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览表" sheetId="4" r:id="rId1"/>
    <sheet name="汇总表" sheetId="5" r:id="rId2"/>
    <sheet name="【例】汇总表" sheetId="3" r:id="rId3"/>
  </sheets>
  <definedNames>
    <definedName name="_xlnm._FilterDatabase" localSheetId="0" hidden="1">一览表!$A$2:$K$5</definedName>
    <definedName name="_xlnm.Print_Area" localSheetId="2">【例】汇总表!$A$1:$O$8</definedName>
    <definedName name="_xlnm.Print_Area" localSheetId="1">汇总表!$A$1:$O$8</definedName>
    <definedName name="_xlnm.Print_Titles" localSheetId="2">【例】汇总表!$2:$2</definedName>
    <definedName name="_xlnm.Print_Titles" localSheetId="1">汇总表!$2:$2</definedName>
    <definedName name="_xlnm.Print_Titles" localSheetId="0">一览表!$2:$2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<sst xmlns="http://schemas.openxmlformats.org/spreadsheetml/2006/main" count="97" uniqueCount="68">
  <si>
    <t>序号</t>
  </si>
  <si>
    <t>姓名</t>
  </si>
  <si>
    <t>性别</t>
  </si>
  <si>
    <t>出生年月</t>
  </si>
  <si>
    <t>学历学位</t>
  </si>
  <si>
    <t>工作经历</t>
  </si>
  <si>
    <t>推荐人选情况汇总表-南强重点岗位教授</t>
    <phoneticPr fontId="3" type="noConversion"/>
  </si>
  <si>
    <t>单位</t>
  </si>
  <si>
    <t>姓 名</t>
  </si>
  <si>
    <t>出生日期</t>
  </si>
  <si>
    <t>现任专业技术职务及定职时间</t>
  </si>
  <si>
    <t>政治面貌</t>
  </si>
  <si>
    <t>是否校内人员</t>
    <phoneticPr fontId="3" type="noConversion"/>
  </si>
  <si>
    <t>**学院</t>
    <phoneticPr fontId="3" type="noConversion"/>
  </si>
  <si>
    <t>男</t>
  </si>
  <si>
    <t>研究生
博士</t>
  </si>
  <si>
    <t>/</t>
  </si>
  <si>
    <t>群众</t>
  </si>
  <si>
    <t>教育经历</t>
  </si>
  <si>
    <t>教学情况</t>
  </si>
  <si>
    <t>填表人签字：</t>
    <phoneticPr fontId="3" type="noConversion"/>
  </si>
  <si>
    <t>填表日期：</t>
    <phoneticPr fontId="3" type="noConversion"/>
  </si>
  <si>
    <t>负责人签字：</t>
    <phoneticPr fontId="3" type="noConversion"/>
  </si>
  <si>
    <t>单位公章：</t>
    <phoneticPr fontId="3" type="noConversion"/>
  </si>
  <si>
    <t>/</t>
    <phoneticPr fontId="3" type="noConversion"/>
  </si>
  <si>
    <t>申报岗位</t>
    <phoneticPr fontId="3" type="noConversion"/>
  </si>
  <si>
    <t>南强重点岗位教授</t>
    <phoneticPr fontId="3" type="noConversion"/>
  </si>
  <si>
    <t>院长提名意见</t>
    <phoneticPr fontId="3" type="noConversion"/>
  </si>
  <si>
    <t>科研成果
（近5年）</t>
    <phoneticPr fontId="3" type="noConversion"/>
  </si>
  <si>
    <t>科研项目
（近5年）</t>
    <phoneticPr fontId="3" type="noConversion"/>
  </si>
  <si>
    <t>【文科】以独立或第一或通讯作者署名（根据署名的实际情况填写）发表**篇一类核心以上学术论文，其中**篇最优刊物学术论文（其中1篇《****》、2篇《*****》）、**篇一类核心学术论文、**篇SSCI收录论文（在线），出版*部专著/译著/教材（独立/排名第一，*万字），*篇获采纳（或批示）的咨询报告（独立/排名第1，*万字，采纳单位名称及级别/批示领导），获得*项福建省社科优秀成果*等奖（排名第*）
【理工科】以第一或通讯作者署名发表***篇SCI收录论文（其中一区**篇、二区**篇、三区**篇；通讯作者署名发表*篇）、**篇EI收录论文*篇，*项授权发明专利（排名第一），出版*部专著/译著/教材（独立/排名第一，*万字）</t>
    <phoneticPr fontId="3" type="noConversion"/>
  </si>
  <si>
    <t xml:space="preserve">【例】
学士 1993-1997 复旦大学 运筹学与控制论
硕士 1997-2000 复旦大学 运筹学与控制论
博士 2000-2004 美国宾夕法尼亚州立大学 基础数学 </t>
    <phoneticPr fontId="3" type="noConversion"/>
  </si>
  <si>
    <t>【例】
讲授过5门本科生课程、1门博士生课程，符合每学年完整承担1门2学分以上本科生课程主讲任务的标准</t>
    <phoneticPr fontId="3" type="noConversion"/>
  </si>
  <si>
    <t>【例】
2004.07-2006.06 美国宾夕法尼亚大学 博士后
2006.06-2007.06 香港中文大学 博士后
2007.08-2012.02 厦门大学 副教授
2012.02-至今 厦门大学 教授</t>
    <phoneticPr fontId="3" type="noConversion"/>
  </si>
  <si>
    <t>人才项目入选情况</t>
    <phoneticPr fontId="3" type="noConversion"/>
  </si>
  <si>
    <t>推荐单位</t>
  </si>
  <si>
    <t>政治面貌</t>
    <phoneticPr fontId="3" type="noConversion"/>
  </si>
  <si>
    <t>国籍/地区</t>
  </si>
  <si>
    <t>博士毕业院校</t>
  </si>
  <si>
    <t>现工作单位/职务</t>
    <phoneticPr fontId="3" type="noConversion"/>
  </si>
  <si>
    <t>中国</t>
  </si>
  <si>
    <t>教授</t>
  </si>
  <si>
    <t>推荐人选一览表-南强重点岗位教授</t>
    <phoneticPr fontId="3" type="noConversion"/>
  </si>
  <si>
    <t>拟聘职务</t>
    <phoneticPr fontId="3" type="noConversion"/>
  </si>
  <si>
    <t>电子科学与技术学院（国家示范性微电子学院）</t>
  </si>
  <si>
    <t>意大利佛罗伦萨大学</t>
  </si>
  <si>
    <t>张三</t>
    <phoneticPr fontId="3" type="noConversion"/>
  </si>
  <si>
    <t>北京大学/教授</t>
    <phoneticPr fontId="3" type="noConversion"/>
  </si>
  <si>
    <t>例1</t>
    <phoneticPr fontId="3" type="noConversion"/>
  </si>
  <si>
    <t>例2</t>
    <phoneticPr fontId="3" type="noConversion"/>
  </si>
  <si>
    <t>人文学院</t>
    <phoneticPr fontId="3" type="noConversion"/>
  </si>
  <si>
    <t>中国共产党党员</t>
    <phoneticPr fontId="3" type="noConversion"/>
  </si>
  <si>
    <t>北京大学</t>
    <phoneticPr fontId="3" type="noConversion"/>
  </si>
  <si>
    <t>厦门大学/教授</t>
    <phoneticPr fontId="3" type="noConversion"/>
  </si>
  <si>
    <t>拟聘职务</t>
    <phoneticPr fontId="3" type="noConversion"/>
  </si>
  <si>
    <t>教育经历</t>
    <phoneticPr fontId="3" type="noConversion"/>
  </si>
  <si>
    <t>/(新引进人选填写“教授”）</t>
    <phoneticPr fontId="3" type="noConversion"/>
  </si>
  <si>
    <t>对应基本申报条件</t>
    <phoneticPr fontId="3" type="noConversion"/>
  </si>
  <si>
    <t>对应基本申报条件</t>
    <phoneticPr fontId="3" type="noConversion"/>
  </si>
  <si>
    <t>是</t>
    <phoneticPr fontId="3" type="noConversion"/>
  </si>
  <si>
    <t>主持国家社会科学基金重大项目</t>
    <phoneticPr fontId="3" type="noConversion"/>
  </si>
  <si>
    <t>主持重点研发计划项目</t>
    <phoneticPr fontId="3" type="noConversion"/>
  </si>
  <si>
    <t>李四</t>
    <phoneticPr fontId="3" type="noConversion"/>
  </si>
  <si>
    <t>王五</t>
    <phoneticPr fontId="3" type="noConversion"/>
  </si>
  <si>
    <t>【例】
国家优秀青年科学基金获得者（2013）
闽江学者特聘教授（2016）</t>
    <phoneticPr fontId="3" type="noConversion"/>
  </si>
  <si>
    <t>【例】
主持1项国家自然科学基金重点项目（**万元）、*项国家自然科学基金面上项目（共计**万元），累计到校经费***万</t>
    <phoneticPr fontId="3" type="noConversion"/>
  </si>
  <si>
    <t>主持国家自然科学基金重点项目</t>
    <phoneticPr fontId="3" type="noConversion"/>
  </si>
  <si>
    <t>经学院聘委会审议，同意推荐申报南强重点岗位教授（如依托“取得其他同等成就的人才”申报，需另附一页单位教授委员会认定意见）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</si>
</sst>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sz val="10"/>
      <color indexed="8"/>
      <name val="SimSun"/>
      <charset val="134"/>
    </font>
    <font>
      <sz val="10"/>
      <name val="宋体"/>
      <family val="3"/>
      <charset val="134"/>
    </font>
    <font>
      <sz val="18"/>
      <color indexed="8"/>
      <name val="方正小标宋GBK"/>
      <charset val="134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/>
    <xf numFmtId="0" fontId="1" fillId="0" borderId="0"/>
    <xf numFmtId="0" fontId="5" fillId="0" borderId="0"/>
    <xf numFmtId="0" fontId="1" fillId="0" borderId="0">
      <alignment vertical="center"/>
    </xf>
  </cellStyleXfs>
  <cellXfs count="59">
    <xf numFmtId="0" fontId="0" fillId="0" borderId="0" xfId="0"/>
    <xf numFmtId="0" fontId="1" fillId="0" borderId="0" xfId="1">
      <alignment vertical="center"/>
    </xf>
    <xf numFmtId="0" fontId="5" fillId="0" borderId="0" xfId="3"/>
    <xf numFmtId="0" fontId="10" fillId="0" borderId="0" xfId="3" applyFont="1" applyAlignment="1">
      <alignment vertical="center"/>
    </xf>
    <xf numFmtId="0" fontId="5" fillId="0" borderId="0" xfId="3" applyAlignment="1">
      <alignment vertical="center"/>
    </xf>
    <xf numFmtId="0" fontId="5" fillId="0" borderId="0" xfId="3" applyAlignment="1">
      <alignment horizontal="center" vertical="center"/>
    </xf>
    <xf numFmtId="0" fontId="5" fillId="0" borderId="0" xfId="3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11" fillId="0" borderId="0" xfId="5" applyFont="1" applyBorder="1" applyAlignment="1">
      <alignment vertical="center" wrapText="1"/>
    </xf>
    <xf numFmtId="0" fontId="5" fillId="0" borderId="0" xfId="5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 wrapText="1"/>
    </xf>
    <xf numFmtId="0" fontId="10" fillId="2" borderId="2" xfId="6" applyNumberFormat="1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/>
    </xf>
    <xf numFmtId="0" fontId="17" fillId="3" borderId="2" xfId="5" applyFont="1" applyFill="1" applyBorder="1" applyAlignment="1">
      <alignment horizontal="center" vertical="center"/>
    </xf>
    <xf numFmtId="0" fontId="17" fillId="3" borderId="2" xfId="5" applyFont="1" applyFill="1" applyBorder="1" applyAlignment="1">
      <alignment horizontal="center" vertical="center" wrapText="1"/>
    </xf>
    <xf numFmtId="0" fontId="18" fillId="3" borderId="2" xfId="5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 wrapText="1"/>
    </xf>
    <xf numFmtId="0" fontId="18" fillId="3" borderId="2" xfId="5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7" fillId="3" borderId="2" xfId="4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left" vertical="center" wrapText="1"/>
    </xf>
    <xf numFmtId="0" fontId="7" fillId="3" borderId="3" xfId="3" applyFont="1" applyFill="1" applyBorder="1" applyAlignment="1">
      <alignment horizontal="left" vertical="center" wrapText="1"/>
    </xf>
    <xf numFmtId="0" fontId="7" fillId="3" borderId="4" xfId="3" applyFont="1" applyFill="1" applyBorder="1" applyAlignment="1">
      <alignment horizontal="left" vertical="center" wrapText="1"/>
    </xf>
    <xf numFmtId="0" fontId="7" fillId="3" borderId="5" xfId="3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3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left" vertical="center" wrapText="1"/>
    </xf>
    <xf numFmtId="0" fontId="19" fillId="0" borderId="5" xfId="3" applyFont="1" applyFill="1" applyBorder="1" applyAlignment="1">
      <alignment horizontal="left" vertical="center" wrapText="1"/>
    </xf>
    <xf numFmtId="0" fontId="19" fillId="0" borderId="2" xfId="3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1"/>
    <cellStyle name="常规 2 2 2" xfId="5"/>
    <cellStyle name="常规 2 2 2 2" xfId="6"/>
    <cellStyle name="常规 3" xfId="2"/>
    <cellStyle name="常规 3 2" xfId="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G6"/>
  <sheetViews>
    <sheetView tabSelected="1" view="pageBreakPreview" zoomScale="85" zoomScaleNormal="100" zoomScaleSheetLayoutView="85" workbookViewId="0">
      <selection activeCell="K4" sqref="K4"/>
    </sheetView>
  </sheetViews>
  <sheetFormatPr defaultColWidth="9" defaultRowHeight="12.75"/>
  <cols>
    <col min="1" max="1" width="5.625" style="12" customWidth="1"/>
    <col min="2" max="2" width="13" style="12" customWidth="1"/>
    <col min="3" max="3" width="8.625" style="12" customWidth="1"/>
    <col min="4" max="4" width="5.625" style="12" customWidth="1"/>
    <col min="5" max="5" width="8.625" style="12" customWidth="1"/>
    <col min="6" max="6" width="11.75" style="12" customWidth="1"/>
    <col min="7" max="7" width="8.625" style="12" customWidth="1"/>
    <col min="8" max="8" width="16.625" style="12" customWidth="1"/>
    <col min="9" max="9" width="17" style="12" customWidth="1"/>
    <col min="10" max="10" width="8.375" style="12" customWidth="1"/>
    <col min="11" max="11" width="31" style="12" customWidth="1"/>
    <col min="12" max="253" width="9" style="12"/>
    <col min="254" max="254" width="5.375" style="12" customWidth="1"/>
    <col min="255" max="255" width="9" style="12" hidden="1" customWidth="1"/>
    <col min="256" max="256" width="19.875" style="12" customWidth="1"/>
    <col min="257" max="257" width="11.125" style="12" customWidth="1"/>
    <col min="258" max="258" width="9.375" style="12" customWidth="1"/>
    <col min="259" max="259" width="11.125" style="12" customWidth="1"/>
    <col min="260" max="260" width="18.75" style="12" customWidth="1"/>
    <col min="261" max="261" width="13.75" style="12" customWidth="1"/>
    <col min="262" max="262" width="26.875" style="12" customWidth="1"/>
    <col min="263" max="509" width="9" style="12"/>
    <col min="510" max="510" width="5.375" style="12" customWidth="1"/>
    <col min="511" max="511" width="9" style="12" hidden="1" customWidth="1"/>
    <col min="512" max="512" width="19.875" style="12" customWidth="1"/>
    <col min="513" max="513" width="11.125" style="12" customWidth="1"/>
    <col min="514" max="514" width="9.375" style="12" customWidth="1"/>
    <col min="515" max="515" width="11.125" style="12" customWidth="1"/>
    <col min="516" max="516" width="18.75" style="12" customWidth="1"/>
    <col min="517" max="517" width="13.75" style="12" customWidth="1"/>
    <col min="518" max="518" width="26.875" style="12" customWidth="1"/>
    <col min="519" max="765" width="9" style="12"/>
    <col min="766" max="766" width="5.375" style="12" customWidth="1"/>
    <col min="767" max="767" width="9" style="12" hidden="1" customWidth="1"/>
    <col min="768" max="768" width="19.875" style="12" customWidth="1"/>
    <col min="769" max="769" width="11.125" style="12" customWidth="1"/>
    <col min="770" max="770" width="9.375" style="12" customWidth="1"/>
    <col min="771" max="771" width="11.125" style="12" customWidth="1"/>
    <col min="772" max="772" width="18.75" style="12" customWidth="1"/>
    <col min="773" max="773" width="13.75" style="12" customWidth="1"/>
    <col min="774" max="774" width="26.875" style="12" customWidth="1"/>
    <col min="775" max="1021" width="9" style="12"/>
    <col min="1022" max="1022" width="5.375" style="12" customWidth="1"/>
    <col min="1023" max="1023" width="9" style="12" hidden="1" customWidth="1"/>
    <col min="1024" max="1024" width="19.875" style="12" customWidth="1"/>
    <col min="1025" max="1025" width="11.125" style="12" customWidth="1"/>
    <col min="1026" max="1026" width="9.375" style="12" customWidth="1"/>
    <col min="1027" max="1027" width="11.125" style="12" customWidth="1"/>
    <col min="1028" max="1028" width="18.75" style="12" customWidth="1"/>
    <col min="1029" max="1029" width="13.75" style="12" customWidth="1"/>
    <col min="1030" max="1030" width="26.875" style="12" customWidth="1"/>
    <col min="1031" max="1277" width="9" style="12"/>
    <col min="1278" max="1278" width="5.375" style="12" customWidth="1"/>
    <col min="1279" max="1279" width="9" style="12" hidden="1" customWidth="1"/>
    <col min="1280" max="1280" width="19.875" style="12" customWidth="1"/>
    <col min="1281" max="1281" width="11.125" style="12" customWidth="1"/>
    <col min="1282" max="1282" width="9.375" style="12" customWidth="1"/>
    <col min="1283" max="1283" width="11.125" style="12" customWidth="1"/>
    <col min="1284" max="1284" width="18.75" style="12" customWidth="1"/>
    <col min="1285" max="1285" width="13.75" style="12" customWidth="1"/>
    <col min="1286" max="1286" width="26.875" style="12" customWidth="1"/>
    <col min="1287" max="1533" width="9" style="12"/>
    <col min="1534" max="1534" width="5.375" style="12" customWidth="1"/>
    <col min="1535" max="1535" width="9" style="12" hidden="1" customWidth="1"/>
    <col min="1536" max="1536" width="19.875" style="12" customWidth="1"/>
    <col min="1537" max="1537" width="11.125" style="12" customWidth="1"/>
    <col min="1538" max="1538" width="9.375" style="12" customWidth="1"/>
    <col min="1539" max="1539" width="11.125" style="12" customWidth="1"/>
    <col min="1540" max="1540" width="18.75" style="12" customWidth="1"/>
    <col min="1541" max="1541" width="13.75" style="12" customWidth="1"/>
    <col min="1542" max="1542" width="26.875" style="12" customWidth="1"/>
    <col min="1543" max="1789" width="9" style="12"/>
    <col min="1790" max="1790" width="5.375" style="12" customWidth="1"/>
    <col min="1791" max="1791" width="9" style="12" hidden="1" customWidth="1"/>
    <col min="1792" max="1792" width="19.875" style="12" customWidth="1"/>
    <col min="1793" max="1793" width="11.125" style="12" customWidth="1"/>
    <col min="1794" max="1794" width="9.375" style="12" customWidth="1"/>
    <col min="1795" max="1795" width="11.125" style="12" customWidth="1"/>
    <col min="1796" max="1796" width="18.75" style="12" customWidth="1"/>
    <col min="1797" max="1797" width="13.75" style="12" customWidth="1"/>
    <col min="1798" max="1798" width="26.875" style="12" customWidth="1"/>
    <col min="1799" max="2045" width="9" style="12"/>
    <col min="2046" max="2046" width="5.375" style="12" customWidth="1"/>
    <col min="2047" max="2047" width="9" style="12" hidden="1" customWidth="1"/>
    <col min="2048" max="2048" width="19.875" style="12" customWidth="1"/>
    <col min="2049" max="2049" width="11.125" style="12" customWidth="1"/>
    <col min="2050" max="2050" width="9.375" style="12" customWidth="1"/>
    <col min="2051" max="2051" width="11.125" style="12" customWidth="1"/>
    <col min="2052" max="2052" width="18.75" style="12" customWidth="1"/>
    <col min="2053" max="2053" width="13.75" style="12" customWidth="1"/>
    <col min="2054" max="2054" width="26.875" style="12" customWidth="1"/>
    <col min="2055" max="2301" width="9" style="12"/>
    <col min="2302" max="2302" width="5.375" style="12" customWidth="1"/>
    <col min="2303" max="2303" width="9" style="12" hidden="1" customWidth="1"/>
    <col min="2304" max="2304" width="19.875" style="12" customWidth="1"/>
    <col min="2305" max="2305" width="11.125" style="12" customWidth="1"/>
    <col min="2306" max="2306" width="9.375" style="12" customWidth="1"/>
    <col min="2307" max="2307" width="11.125" style="12" customWidth="1"/>
    <col min="2308" max="2308" width="18.75" style="12" customWidth="1"/>
    <col min="2309" max="2309" width="13.75" style="12" customWidth="1"/>
    <col min="2310" max="2310" width="26.875" style="12" customWidth="1"/>
    <col min="2311" max="2557" width="9" style="12"/>
    <col min="2558" max="2558" width="5.375" style="12" customWidth="1"/>
    <col min="2559" max="2559" width="9" style="12" hidden="1" customWidth="1"/>
    <col min="2560" max="2560" width="19.875" style="12" customWidth="1"/>
    <col min="2561" max="2561" width="11.125" style="12" customWidth="1"/>
    <col min="2562" max="2562" width="9.375" style="12" customWidth="1"/>
    <col min="2563" max="2563" width="11.125" style="12" customWidth="1"/>
    <col min="2564" max="2564" width="18.75" style="12" customWidth="1"/>
    <col min="2565" max="2565" width="13.75" style="12" customWidth="1"/>
    <col min="2566" max="2566" width="26.875" style="12" customWidth="1"/>
    <col min="2567" max="2813" width="9" style="12"/>
    <col min="2814" max="2814" width="5.375" style="12" customWidth="1"/>
    <col min="2815" max="2815" width="9" style="12" hidden="1" customWidth="1"/>
    <col min="2816" max="2816" width="19.875" style="12" customWidth="1"/>
    <col min="2817" max="2817" width="11.125" style="12" customWidth="1"/>
    <col min="2818" max="2818" width="9.375" style="12" customWidth="1"/>
    <col min="2819" max="2819" width="11.125" style="12" customWidth="1"/>
    <col min="2820" max="2820" width="18.75" style="12" customWidth="1"/>
    <col min="2821" max="2821" width="13.75" style="12" customWidth="1"/>
    <col min="2822" max="2822" width="26.875" style="12" customWidth="1"/>
    <col min="2823" max="3069" width="9" style="12"/>
    <col min="3070" max="3070" width="5.375" style="12" customWidth="1"/>
    <col min="3071" max="3071" width="9" style="12" hidden="1" customWidth="1"/>
    <col min="3072" max="3072" width="19.875" style="12" customWidth="1"/>
    <col min="3073" max="3073" width="11.125" style="12" customWidth="1"/>
    <col min="3074" max="3074" width="9.375" style="12" customWidth="1"/>
    <col min="3075" max="3075" width="11.125" style="12" customWidth="1"/>
    <col min="3076" max="3076" width="18.75" style="12" customWidth="1"/>
    <col min="3077" max="3077" width="13.75" style="12" customWidth="1"/>
    <col min="3078" max="3078" width="26.875" style="12" customWidth="1"/>
    <col min="3079" max="3325" width="9" style="12"/>
    <col min="3326" max="3326" width="5.375" style="12" customWidth="1"/>
    <col min="3327" max="3327" width="9" style="12" hidden="1" customWidth="1"/>
    <col min="3328" max="3328" width="19.875" style="12" customWidth="1"/>
    <col min="3329" max="3329" width="11.125" style="12" customWidth="1"/>
    <col min="3330" max="3330" width="9.375" style="12" customWidth="1"/>
    <col min="3331" max="3331" width="11.125" style="12" customWidth="1"/>
    <col min="3332" max="3332" width="18.75" style="12" customWidth="1"/>
    <col min="3333" max="3333" width="13.75" style="12" customWidth="1"/>
    <col min="3334" max="3334" width="26.875" style="12" customWidth="1"/>
    <col min="3335" max="3581" width="9" style="12"/>
    <col min="3582" max="3582" width="5.375" style="12" customWidth="1"/>
    <col min="3583" max="3583" width="9" style="12" hidden="1" customWidth="1"/>
    <col min="3584" max="3584" width="19.875" style="12" customWidth="1"/>
    <col min="3585" max="3585" width="11.125" style="12" customWidth="1"/>
    <col min="3586" max="3586" width="9.375" style="12" customWidth="1"/>
    <col min="3587" max="3587" width="11.125" style="12" customWidth="1"/>
    <col min="3588" max="3588" width="18.75" style="12" customWidth="1"/>
    <col min="3589" max="3589" width="13.75" style="12" customWidth="1"/>
    <col min="3590" max="3590" width="26.875" style="12" customWidth="1"/>
    <col min="3591" max="3837" width="9" style="12"/>
    <col min="3838" max="3838" width="5.375" style="12" customWidth="1"/>
    <col min="3839" max="3839" width="9" style="12" hidden="1" customWidth="1"/>
    <col min="3840" max="3840" width="19.875" style="12" customWidth="1"/>
    <col min="3841" max="3841" width="11.125" style="12" customWidth="1"/>
    <col min="3842" max="3842" width="9.375" style="12" customWidth="1"/>
    <col min="3843" max="3843" width="11.125" style="12" customWidth="1"/>
    <col min="3844" max="3844" width="18.75" style="12" customWidth="1"/>
    <col min="3845" max="3845" width="13.75" style="12" customWidth="1"/>
    <col min="3846" max="3846" width="26.875" style="12" customWidth="1"/>
    <col min="3847" max="4093" width="9" style="12"/>
    <col min="4094" max="4094" width="5.375" style="12" customWidth="1"/>
    <col min="4095" max="4095" width="9" style="12" hidden="1" customWidth="1"/>
    <col min="4096" max="4096" width="19.875" style="12" customWidth="1"/>
    <col min="4097" max="4097" width="11.125" style="12" customWidth="1"/>
    <col min="4098" max="4098" width="9.375" style="12" customWidth="1"/>
    <col min="4099" max="4099" width="11.125" style="12" customWidth="1"/>
    <col min="4100" max="4100" width="18.75" style="12" customWidth="1"/>
    <col min="4101" max="4101" width="13.75" style="12" customWidth="1"/>
    <col min="4102" max="4102" width="26.875" style="12" customWidth="1"/>
    <col min="4103" max="4349" width="9" style="12"/>
    <col min="4350" max="4350" width="5.375" style="12" customWidth="1"/>
    <col min="4351" max="4351" width="9" style="12" hidden="1" customWidth="1"/>
    <col min="4352" max="4352" width="19.875" style="12" customWidth="1"/>
    <col min="4353" max="4353" width="11.125" style="12" customWidth="1"/>
    <col min="4354" max="4354" width="9.375" style="12" customWidth="1"/>
    <col min="4355" max="4355" width="11.125" style="12" customWidth="1"/>
    <col min="4356" max="4356" width="18.75" style="12" customWidth="1"/>
    <col min="4357" max="4357" width="13.75" style="12" customWidth="1"/>
    <col min="4358" max="4358" width="26.875" style="12" customWidth="1"/>
    <col min="4359" max="4605" width="9" style="12"/>
    <col min="4606" max="4606" width="5.375" style="12" customWidth="1"/>
    <col min="4607" max="4607" width="9" style="12" hidden="1" customWidth="1"/>
    <col min="4608" max="4608" width="19.875" style="12" customWidth="1"/>
    <col min="4609" max="4609" width="11.125" style="12" customWidth="1"/>
    <col min="4610" max="4610" width="9.375" style="12" customWidth="1"/>
    <col min="4611" max="4611" width="11.125" style="12" customWidth="1"/>
    <col min="4612" max="4612" width="18.75" style="12" customWidth="1"/>
    <col min="4613" max="4613" width="13.75" style="12" customWidth="1"/>
    <col min="4614" max="4614" width="26.875" style="12" customWidth="1"/>
    <col min="4615" max="4861" width="9" style="12"/>
    <col min="4862" max="4862" width="5.375" style="12" customWidth="1"/>
    <col min="4863" max="4863" width="9" style="12" hidden="1" customWidth="1"/>
    <col min="4864" max="4864" width="19.875" style="12" customWidth="1"/>
    <col min="4865" max="4865" width="11.125" style="12" customWidth="1"/>
    <col min="4866" max="4866" width="9.375" style="12" customWidth="1"/>
    <col min="4867" max="4867" width="11.125" style="12" customWidth="1"/>
    <col min="4868" max="4868" width="18.75" style="12" customWidth="1"/>
    <col min="4869" max="4869" width="13.75" style="12" customWidth="1"/>
    <col min="4870" max="4870" width="26.875" style="12" customWidth="1"/>
    <col min="4871" max="5117" width="9" style="12"/>
    <col min="5118" max="5118" width="5.375" style="12" customWidth="1"/>
    <col min="5119" max="5119" width="9" style="12" hidden="1" customWidth="1"/>
    <col min="5120" max="5120" width="19.875" style="12" customWidth="1"/>
    <col min="5121" max="5121" width="11.125" style="12" customWidth="1"/>
    <col min="5122" max="5122" width="9.375" style="12" customWidth="1"/>
    <col min="5123" max="5123" width="11.125" style="12" customWidth="1"/>
    <col min="5124" max="5124" width="18.75" style="12" customWidth="1"/>
    <col min="5125" max="5125" width="13.75" style="12" customWidth="1"/>
    <col min="5126" max="5126" width="26.875" style="12" customWidth="1"/>
    <col min="5127" max="5373" width="9" style="12"/>
    <col min="5374" max="5374" width="5.375" style="12" customWidth="1"/>
    <col min="5375" max="5375" width="9" style="12" hidden="1" customWidth="1"/>
    <col min="5376" max="5376" width="19.875" style="12" customWidth="1"/>
    <col min="5377" max="5377" width="11.125" style="12" customWidth="1"/>
    <col min="5378" max="5378" width="9.375" style="12" customWidth="1"/>
    <col min="5379" max="5379" width="11.125" style="12" customWidth="1"/>
    <col min="5380" max="5380" width="18.75" style="12" customWidth="1"/>
    <col min="5381" max="5381" width="13.75" style="12" customWidth="1"/>
    <col min="5382" max="5382" width="26.875" style="12" customWidth="1"/>
    <col min="5383" max="5629" width="9" style="12"/>
    <col min="5630" max="5630" width="5.375" style="12" customWidth="1"/>
    <col min="5631" max="5631" width="9" style="12" hidden="1" customWidth="1"/>
    <col min="5632" max="5632" width="19.875" style="12" customWidth="1"/>
    <col min="5633" max="5633" width="11.125" style="12" customWidth="1"/>
    <col min="5634" max="5634" width="9.375" style="12" customWidth="1"/>
    <col min="5635" max="5635" width="11.125" style="12" customWidth="1"/>
    <col min="5636" max="5636" width="18.75" style="12" customWidth="1"/>
    <col min="5637" max="5637" width="13.75" style="12" customWidth="1"/>
    <col min="5638" max="5638" width="26.875" style="12" customWidth="1"/>
    <col min="5639" max="5885" width="9" style="12"/>
    <col min="5886" max="5886" width="5.375" style="12" customWidth="1"/>
    <col min="5887" max="5887" width="9" style="12" hidden="1" customWidth="1"/>
    <col min="5888" max="5888" width="19.875" style="12" customWidth="1"/>
    <col min="5889" max="5889" width="11.125" style="12" customWidth="1"/>
    <col min="5890" max="5890" width="9.375" style="12" customWidth="1"/>
    <col min="5891" max="5891" width="11.125" style="12" customWidth="1"/>
    <col min="5892" max="5892" width="18.75" style="12" customWidth="1"/>
    <col min="5893" max="5893" width="13.75" style="12" customWidth="1"/>
    <col min="5894" max="5894" width="26.875" style="12" customWidth="1"/>
    <col min="5895" max="6141" width="9" style="12"/>
    <col min="6142" max="6142" width="5.375" style="12" customWidth="1"/>
    <col min="6143" max="6143" width="9" style="12" hidden="1" customWidth="1"/>
    <col min="6144" max="6144" width="19.875" style="12" customWidth="1"/>
    <col min="6145" max="6145" width="11.125" style="12" customWidth="1"/>
    <col min="6146" max="6146" width="9.375" style="12" customWidth="1"/>
    <col min="6147" max="6147" width="11.125" style="12" customWidth="1"/>
    <col min="6148" max="6148" width="18.75" style="12" customWidth="1"/>
    <col min="6149" max="6149" width="13.75" style="12" customWidth="1"/>
    <col min="6150" max="6150" width="26.875" style="12" customWidth="1"/>
    <col min="6151" max="6397" width="9" style="12"/>
    <col min="6398" max="6398" width="5.375" style="12" customWidth="1"/>
    <col min="6399" max="6399" width="9" style="12" hidden="1" customWidth="1"/>
    <col min="6400" max="6400" width="19.875" style="12" customWidth="1"/>
    <col min="6401" max="6401" width="11.125" style="12" customWidth="1"/>
    <col min="6402" max="6402" width="9.375" style="12" customWidth="1"/>
    <col min="6403" max="6403" width="11.125" style="12" customWidth="1"/>
    <col min="6404" max="6404" width="18.75" style="12" customWidth="1"/>
    <col min="6405" max="6405" width="13.75" style="12" customWidth="1"/>
    <col min="6406" max="6406" width="26.875" style="12" customWidth="1"/>
    <col min="6407" max="6653" width="9" style="12"/>
    <col min="6654" max="6654" width="5.375" style="12" customWidth="1"/>
    <col min="6655" max="6655" width="9" style="12" hidden="1" customWidth="1"/>
    <col min="6656" max="6656" width="19.875" style="12" customWidth="1"/>
    <col min="6657" max="6657" width="11.125" style="12" customWidth="1"/>
    <col min="6658" max="6658" width="9.375" style="12" customWidth="1"/>
    <col min="6659" max="6659" width="11.125" style="12" customWidth="1"/>
    <col min="6660" max="6660" width="18.75" style="12" customWidth="1"/>
    <col min="6661" max="6661" width="13.75" style="12" customWidth="1"/>
    <col min="6662" max="6662" width="26.875" style="12" customWidth="1"/>
    <col min="6663" max="6909" width="9" style="12"/>
    <col min="6910" max="6910" width="5.375" style="12" customWidth="1"/>
    <col min="6911" max="6911" width="9" style="12" hidden="1" customWidth="1"/>
    <col min="6912" max="6912" width="19.875" style="12" customWidth="1"/>
    <col min="6913" max="6913" width="11.125" style="12" customWidth="1"/>
    <col min="6914" max="6914" width="9.375" style="12" customWidth="1"/>
    <col min="6915" max="6915" width="11.125" style="12" customWidth="1"/>
    <col min="6916" max="6916" width="18.75" style="12" customWidth="1"/>
    <col min="6917" max="6917" width="13.75" style="12" customWidth="1"/>
    <col min="6918" max="6918" width="26.875" style="12" customWidth="1"/>
    <col min="6919" max="7165" width="9" style="12"/>
    <col min="7166" max="7166" width="5.375" style="12" customWidth="1"/>
    <col min="7167" max="7167" width="9" style="12" hidden="1" customWidth="1"/>
    <col min="7168" max="7168" width="19.875" style="12" customWidth="1"/>
    <col min="7169" max="7169" width="11.125" style="12" customWidth="1"/>
    <col min="7170" max="7170" width="9.375" style="12" customWidth="1"/>
    <col min="7171" max="7171" width="11.125" style="12" customWidth="1"/>
    <col min="7172" max="7172" width="18.75" style="12" customWidth="1"/>
    <col min="7173" max="7173" width="13.75" style="12" customWidth="1"/>
    <col min="7174" max="7174" width="26.875" style="12" customWidth="1"/>
    <col min="7175" max="7421" width="9" style="12"/>
    <col min="7422" max="7422" width="5.375" style="12" customWidth="1"/>
    <col min="7423" max="7423" width="9" style="12" hidden="1" customWidth="1"/>
    <col min="7424" max="7424" width="19.875" style="12" customWidth="1"/>
    <col min="7425" max="7425" width="11.125" style="12" customWidth="1"/>
    <col min="7426" max="7426" width="9.375" style="12" customWidth="1"/>
    <col min="7427" max="7427" width="11.125" style="12" customWidth="1"/>
    <col min="7428" max="7428" width="18.75" style="12" customWidth="1"/>
    <col min="7429" max="7429" width="13.75" style="12" customWidth="1"/>
    <col min="7430" max="7430" width="26.875" style="12" customWidth="1"/>
    <col min="7431" max="7677" width="9" style="12"/>
    <col min="7678" max="7678" width="5.375" style="12" customWidth="1"/>
    <col min="7679" max="7679" width="9" style="12" hidden="1" customWidth="1"/>
    <col min="7680" max="7680" width="19.875" style="12" customWidth="1"/>
    <col min="7681" max="7681" width="11.125" style="12" customWidth="1"/>
    <col min="7682" max="7682" width="9.375" style="12" customWidth="1"/>
    <col min="7683" max="7683" width="11.125" style="12" customWidth="1"/>
    <col min="7684" max="7684" width="18.75" style="12" customWidth="1"/>
    <col min="7685" max="7685" width="13.75" style="12" customWidth="1"/>
    <col min="7686" max="7686" width="26.875" style="12" customWidth="1"/>
    <col min="7687" max="7933" width="9" style="12"/>
    <col min="7934" max="7934" width="5.375" style="12" customWidth="1"/>
    <col min="7935" max="7935" width="9" style="12" hidden="1" customWidth="1"/>
    <col min="7936" max="7936" width="19.875" style="12" customWidth="1"/>
    <col min="7937" max="7937" width="11.125" style="12" customWidth="1"/>
    <col min="7938" max="7938" width="9.375" style="12" customWidth="1"/>
    <col min="7939" max="7939" width="11.125" style="12" customWidth="1"/>
    <col min="7940" max="7940" width="18.75" style="12" customWidth="1"/>
    <col min="7941" max="7941" width="13.75" style="12" customWidth="1"/>
    <col min="7942" max="7942" width="26.875" style="12" customWidth="1"/>
    <col min="7943" max="8189" width="9" style="12"/>
    <col min="8190" max="8190" width="5.375" style="12" customWidth="1"/>
    <col min="8191" max="8191" width="9" style="12" hidden="1" customWidth="1"/>
    <col min="8192" max="8192" width="19.875" style="12" customWidth="1"/>
    <col min="8193" max="8193" width="11.125" style="12" customWidth="1"/>
    <col min="8194" max="8194" width="9.375" style="12" customWidth="1"/>
    <col min="8195" max="8195" width="11.125" style="12" customWidth="1"/>
    <col min="8196" max="8196" width="18.75" style="12" customWidth="1"/>
    <col min="8197" max="8197" width="13.75" style="12" customWidth="1"/>
    <col min="8198" max="8198" width="26.875" style="12" customWidth="1"/>
    <col min="8199" max="8445" width="9" style="12"/>
    <col min="8446" max="8446" width="5.375" style="12" customWidth="1"/>
    <col min="8447" max="8447" width="9" style="12" hidden="1" customWidth="1"/>
    <col min="8448" max="8448" width="19.875" style="12" customWidth="1"/>
    <col min="8449" max="8449" width="11.125" style="12" customWidth="1"/>
    <col min="8450" max="8450" width="9.375" style="12" customWidth="1"/>
    <col min="8451" max="8451" width="11.125" style="12" customWidth="1"/>
    <col min="8452" max="8452" width="18.75" style="12" customWidth="1"/>
    <col min="8453" max="8453" width="13.75" style="12" customWidth="1"/>
    <col min="8454" max="8454" width="26.875" style="12" customWidth="1"/>
    <col min="8455" max="8701" width="9" style="12"/>
    <col min="8702" max="8702" width="5.375" style="12" customWidth="1"/>
    <col min="8703" max="8703" width="9" style="12" hidden="1" customWidth="1"/>
    <col min="8704" max="8704" width="19.875" style="12" customWidth="1"/>
    <col min="8705" max="8705" width="11.125" style="12" customWidth="1"/>
    <col min="8706" max="8706" width="9.375" style="12" customWidth="1"/>
    <col min="8707" max="8707" width="11.125" style="12" customWidth="1"/>
    <col min="8708" max="8708" width="18.75" style="12" customWidth="1"/>
    <col min="8709" max="8709" width="13.75" style="12" customWidth="1"/>
    <col min="8710" max="8710" width="26.875" style="12" customWidth="1"/>
    <col min="8711" max="8957" width="9" style="12"/>
    <col min="8958" max="8958" width="5.375" style="12" customWidth="1"/>
    <col min="8959" max="8959" width="9" style="12" hidden="1" customWidth="1"/>
    <col min="8960" max="8960" width="19.875" style="12" customWidth="1"/>
    <col min="8961" max="8961" width="11.125" style="12" customWidth="1"/>
    <col min="8962" max="8962" width="9.375" style="12" customWidth="1"/>
    <col min="8963" max="8963" width="11.125" style="12" customWidth="1"/>
    <col min="8964" max="8964" width="18.75" style="12" customWidth="1"/>
    <col min="8965" max="8965" width="13.75" style="12" customWidth="1"/>
    <col min="8966" max="8966" width="26.875" style="12" customWidth="1"/>
    <col min="8967" max="9213" width="9" style="12"/>
    <col min="9214" max="9214" width="5.375" style="12" customWidth="1"/>
    <col min="9215" max="9215" width="9" style="12" hidden="1" customWidth="1"/>
    <col min="9216" max="9216" width="19.875" style="12" customWidth="1"/>
    <col min="9217" max="9217" width="11.125" style="12" customWidth="1"/>
    <col min="9218" max="9218" width="9.375" style="12" customWidth="1"/>
    <col min="9219" max="9219" width="11.125" style="12" customWidth="1"/>
    <col min="9220" max="9220" width="18.75" style="12" customWidth="1"/>
    <col min="9221" max="9221" width="13.75" style="12" customWidth="1"/>
    <col min="9222" max="9222" width="26.875" style="12" customWidth="1"/>
    <col min="9223" max="9469" width="9" style="12"/>
    <col min="9470" max="9470" width="5.375" style="12" customWidth="1"/>
    <col min="9471" max="9471" width="9" style="12" hidden="1" customWidth="1"/>
    <col min="9472" max="9472" width="19.875" style="12" customWidth="1"/>
    <col min="9473" max="9473" width="11.125" style="12" customWidth="1"/>
    <col min="9474" max="9474" width="9.375" style="12" customWidth="1"/>
    <col min="9475" max="9475" width="11.125" style="12" customWidth="1"/>
    <col min="9476" max="9476" width="18.75" style="12" customWidth="1"/>
    <col min="9477" max="9477" width="13.75" style="12" customWidth="1"/>
    <col min="9478" max="9478" width="26.875" style="12" customWidth="1"/>
    <col min="9479" max="9725" width="9" style="12"/>
    <col min="9726" max="9726" width="5.375" style="12" customWidth="1"/>
    <col min="9727" max="9727" width="9" style="12" hidden="1" customWidth="1"/>
    <col min="9728" max="9728" width="19.875" style="12" customWidth="1"/>
    <col min="9729" max="9729" width="11.125" style="12" customWidth="1"/>
    <col min="9730" max="9730" width="9.375" style="12" customWidth="1"/>
    <col min="9731" max="9731" width="11.125" style="12" customWidth="1"/>
    <col min="9732" max="9732" width="18.75" style="12" customWidth="1"/>
    <col min="9733" max="9733" width="13.75" style="12" customWidth="1"/>
    <col min="9734" max="9734" width="26.875" style="12" customWidth="1"/>
    <col min="9735" max="9981" width="9" style="12"/>
    <col min="9982" max="9982" width="5.375" style="12" customWidth="1"/>
    <col min="9983" max="9983" width="9" style="12" hidden="1" customWidth="1"/>
    <col min="9984" max="9984" width="19.875" style="12" customWidth="1"/>
    <col min="9985" max="9985" width="11.125" style="12" customWidth="1"/>
    <col min="9986" max="9986" width="9.375" style="12" customWidth="1"/>
    <col min="9987" max="9987" width="11.125" style="12" customWidth="1"/>
    <col min="9988" max="9988" width="18.75" style="12" customWidth="1"/>
    <col min="9989" max="9989" width="13.75" style="12" customWidth="1"/>
    <col min="9990" max="9990" width="26.875" style="12" customWidth="1"/>
    <col min="9991" max="10237" width="9" style="12"/>
    <col min="10238" max="10238" width="5.375" style="12" customWidth="1"/>
    <col min="10239" max="10239" width="9" style="12" hidden="1" customWidth="1"/>
    <col min="10240" max="10240" width="19.875" style="12" customWidth="1"/>
    <col min="10241" max="10241" width="11.125" style="12" customWidth="1"/>
    <col min="10242" max="10242" width="9.375" style="12" customWidth="1"/>
    <col min="10243" max="10243" width="11.125" style="12" customWidth="1"/>
    <col min="10244" max="10244" width="18.75" style="12" customWidth="1"/>
    <col min="10245" max="10245" width="13.75" style="12" customWidth="1"/>
    <col min="10246" max="10246" width="26.875" style="12" customWidth="1"/>
    <col min="10247" max="10493" width="9" style="12"/>
    <col min="10494" max="10494" width="5.375" style="12" customWidth="1"/>
    <col min="10495" max="10495" width="9" style="12" hidden="1" customWidth="1"/>
    <col min="10496" max="10496" width="19.875" style="12" customWidth="1"/>
    <col min="10497" max="10497" width="11.125" style="12" customWidth="1"/>
    <col min="10498" max="10498" width="9.375" style="12" customWidth="1"/>
    <col min="10499" max="10499" width="11.125" style="12" customWidth="1"/>
    <col min="10500" max="10500" width="18.75" style="12" customWidth="1"/>
    <col min="10501" max="10501" width="13.75" style="12" customWidth="1"/>
    <col min="10502" max="10502" width="26.875" style="12" customWidth="1"/>
    <col min="10503" max="10749" width="9" style="12"/>
    <col min="10750" max="10750" width="5.375" style="12" customWidth="1"/>
    <col min="10751" max="10751" width="9" style="12" hidden="1" customWidth="1"/>
    <col min="10752" max="10752" width="19.875" style="12" customWidth="1"/>
    <col min="10753" max="10753" width="11.125" style="12" customWidth="1"/>
    <col min="10754" max="10754" width="9.375" style="12" customWidth="1"/>
    <col min="10755" max="10755" width="11.125" style="12" customWidth="1"/>
    <col min="10756" max="10756" width="18.75" style="12" customWidth="1"/>
    <col min="10757" max="10757" width="13.75" style="12" customWidth="1"/>
    <col min="10758" max="10758" width="26.875" style="12" customWidth="1"/>
    <col min="10759" max="11005" width="9" style="12"/>
    <col min="11006" max="11006" width="5.375" style="12" customWidth="1"/>
    <col min="11007" max="11007" width="9" style="12" hidden="1" customWidth="1"/>
    <col min="11008" max="11008" width="19.875" style="12" customWidth="1"/>
    <col min="11009" max="11009" width="11.125" style="12" customWidth="1"/>
    <col min="11010" max="11010" width="9.375" style="12" customWidth="1"/>
    <col min="11011" max="11011" width="11.125" style="12" customWidth="1"/>
    <col min="11012" max="11012" width="18.75" style="12" customWidth="1"/>
    <col min="11013" max="11013" width="13.75" style="12" customWidth="1"/>
    <col min="11014" max="11014" width="26.875" style="12" customWidth="1"/>
    <col min="11015" max="11261" width="9" style="12"/>
    <col min="11262" max="11262" width="5.375" style="12" customWidth="1"/>
    <col min="11263" max="11263" width="9" style="12" hidden="1" customWidth="1"/>
    <col min="11264" max="11264" width="19.875" style="12" customWidth="1"/>
    <col min="11265" max="11265" width="11.125" style="12" customWidth="1"/>
    <col min="11266" max="11266" width="9.375" style="12" customWidth="1"/>
    <col min="11267" max="11267" width="11.125" style="12" customWidth="1"/>
    <col min="11268" max="11268" width="18.75" style="12" customWidth="1"/>
    <col min="11269" max="11269" width="13.75" style="12" customWidth="1"/>
    <col min="11270" max="11270" width="26.875" style="12" customWidth="1"/>
    <col min="11271" max="11517" width="9" style="12"/>
    <col min="11518" max="11518" width="5.375" style="12" customWidth="1"/>
    <col min="11519" max="11519" width="9" style="12" hidden="1" customWidth="1"/>
    <col min="11520" max="11520" width="19.875" style="12" customWidth="1"/>
    <col min="11521" max="11521" width="11.125" style="12" customWidth="1"/>
    <col min="11522" max="11522" width="9.375" style="12" customWidth="1"/>
    <col min="11523" max="11523" width="11.125" style="12" customWidth="1"/>
    <col min="11524" max="11524" width="18.75" style="12" customWidth="1"/>
    <col min="11525" max="11525" width="13.75" style="12" customWidth="1"/>
    <col min="11526" max="11526" width="26.875" style="12" customWidth="1"/>
    <col min="11527" max="11773" width="9" style="12"/>
    <col min="11774" max="11774" width="5.375" style="12" customWidth="1"/>
    <col min="11775" max="11775" width="9" style="12" hidden="1" customWidth="1"/>
    <col min="11776" max="11776" width="19.875" style="12" customWidth="1"/>
    <col min="11777" max="11777" width="11.125" style="12" customWidth="1"/>
    <col min="11778" max="11778" width="9.375" style="12" customWidth="1"/>
    <col min="11779" max="11779" width="11.125" style="12" customWidth="1"/>
    <col min="11780" max="11780" width="18.75" style="12" customWidth="1"/>
    <col min="11781" max="11781" width="13.75" style="12" customWidth="1"/>
    <col min="11782" max="11782" width="26.875" style="12" customWidth="1"/>
    <col min="11783" max="12029" width="9" style="12"/>
    <col min="12030" max="12030" width="5.375" style="12" customWidth="1"/>
    <col min="12031" max="12031" width="9" style="12" hidden="1" customWidth="1"/>
    <col min="12032" max="12032" width="19.875" style="12" customWidth="1"/>
    <col min="12033" max="12033" width="11.125" style="12" customWidth="1"/>
    <col min="12034" max="12034" width="9.375" style="12" customWidth="1"/>
    <col min="12035" max="12035" width="11.125" style="12" customWidth="1"/>
    <col min="12036" max="12036" width="18.75" style="12" customWidth="1"/>
    <col min="12037" max="12037" width="13.75" style="12" customWidth="1"/>
    <col min="12038" max="12038" width="26.875" style="12" customWidth="1"/>
    <col min="12039" max="12285" width="9" style="12"/>
    <col min="12286" max="12286" width="5.375" style="12" customWidth="1"/>
    <col min="12287" max="12287" width="9" style="12" hidden="1" customWidth="1"/>
    <col min="12288" max="12288" width="19.875" style="12" customWidth="1"/>
    <col min="12289" max="12289" width="11.125" style="12" customWidth="1"/>
    <col min="12290" max="12290" width="9.375" style="12" customWidth="1"/>
    <col min="12291" max="12291" width="11.125" style="12" customWidth="1"/>
    <col min="12292" max="12292" width="18.75" style="12" customWidth="1"/>
    <col min="12293" max="12293" width="13.75" style="12" customWidth="1"/>
    <col min="12294" max="12294" width="26.875" style="12" customWidth="1"/>
    <col min="12295" max="12541" width="9" style="12"/>
    <col min="12542" max="12542" width="5.375" style="12" customWidth="1"/>
    <col min="12543" max="12543" width="9" style="12" hidden="1" customWidth="1"/>
    <col min="12544" max="12544" width="19.875" style="12" customWidth="1"/>
    <col min="12545" max="12545" width="11.125" style="12" customWidth="1"/>
    <col min="12546" max="12546" width="9.375" style="12" customWidth="1"/>
    <col min="12547" max="12547" width="11.125" style="12" customWidth="1"/>
    <col min="12548" max="12548" width="18.75" style="12" customWidth="1"/>
    <col min="12549" max="12549" width="13.75" style="12" customWidth="1"/>
    <col min="12550" max="12550" width="26.875" style="12" customWidth="1"/>
    <col min="12551" max="12797" width="9" style="12"/>
    <col min="12798" max="12798" width="5.375" style="12" customWidth="1"/>
    <col min="12799" max="12799" width="9" style="12" hidden="1" customWidth="1"/>
    <col min="12800" max="12800" width="19.875" style="12" customWidth="1"/>
    <col min="12801" max="12801" width="11.125" style="12" customWidth="1"/>
    <col min="12802" max="12802" width="9.375" style="12" customWidth="1"/>
    <col min="12803" max="12803" width="11.125" style="12" customWidth="1"/>
    <col min="12804" max="12804" width="18.75" style="12" customWidth="1"/>
    <col min="12805" max="12805" width="13.75" style="12" customWidth="1"/>
    <col min="12806" max="12806" width="26.875" style="12" customWidth="1"/>
    <col min="12807" max="13053" width="9" style="12"/>
    <col min="13054" max="13054" width="5.375" style="12" customWidth="1"/>
    <col min="13055" max="13055" width="9" style="12" hidden="1" customWidth="1"/>
    <col min="13056" max="13056" width="19.875" style="12" customWidth="1"/>
    <col min="13057" max="13057" width="11.125" style="12" customWidth="1"/>
    <col min="13058" max="13058" width="9.375" style="12" customWidth="1"/>
    <col min="13059" max="13059" width="11.125" style="12" customWidth="1"/>
    <col min="13060" max="13060" width="18.75" style="12" customWidth="1"/>
    <col min="13061" max="13061" width="13.75" style="12" customWidth="1"/>
    <col min="13062" max="13062" width="26.875" style="12" customWidth="1"/>
    <col min="13063" max="13309" width="9" style="12"/>
    <col min="13310" max="13310" width="5.375" style="12" customWidth="1"/>
    <col min="13311" max="13311" width="9" style="12" hidden="1" customWidth="1"/>
    <col min="13312" max="13312" width="19.875" style="12" customWidth="1"/>
    <col min="13313" max="13313" width="11.125" style="12" customWidth="1"/>
    <col min="13314" max="13314" width="9.375" style="12" customWidth="1"/>
    <col min="13315" max="13315" width="11.125" style="12" customWidth="1"/>
    <col min="13316" max="13316" width="18.75" style="12" customWidth="1"/>
    <col min="13317" max="13317" width="13.75" style="12" customWidth="1"/>
    <col min="13318" max="13318" width="26.875" style="12" customWidth="1"/>
    <col min="13319" max="13565" width="9" style="12"/>
    <col min="13566" max="13566" width="5.375" style="12" customWidth="1"/>
    <col min="13567" max="13567" width="9" style="12" hidden="1" customWidth="1"/>
    <col min="13568" max="13568" width="19.875" style="12" customWidth="1"/>
    <col min="13569" max="13569" width="11.125" style="12" customWidth="1"/>
    <col min="13570" max="13570" width="9.375" style="12" customWidth="1"/>
    <col min="13571" max="13571" width="11.125" style="12" customWidth="1"/>
    <col min="13572" max="13572" width="18.75" style="12" customWidth="1"/>
    <col min="13573" max="13573" width="13.75" style="12" customWidth="1"/>
    <col min="13574" max="13574" width="26.875" style="12" customWidth="1"/>
    <col min="13575" max="13821" width="9" style="12"/>
    <col min="13822" max="13822" width="5.375" style="12" customWidth="1"/>
    <col min="13823" max="13823" width="9" style="12" hidden="1" customWidth="1"/>
    <col min="13824" max="13824" width="19.875" style="12" customWidth="1"/>
    <col min="13825" max="13825" width="11.125" style="12" customWidth="1"/>
    <col min="13826" max="13826" width="9.375" style="12" customWidth="1"/>
    <col min="13827" max="13827" width="11.125" style="12" customWidth="1"/>
    <col min="13828" max="13828" width="18.75" style="12" customWidth="1"/>
    <col min="13829" max="13829" width="13.75" style="12" customWidth="1"/>
    <col min="13830" max="13830" width="26.875" style="12" customWidth="1"/>
    <col min="13831" max="14077" width="9" style="12"/>
    <col min="14078" max="14078" width="5.375" style="12" customWidth="1"/>
    <col min="14079" max="14079" width="9" style="12" hidden="1" customWidth="1"/>
    <col min="14080" max="14080" width="19.875" style="12" customWidth="1"/>
    <col min="14081" max="14081" width="11.125" style="12" customWidth="1"/>
    <col min="14082" max="14082" width="9.375" style="12" customWidth="1"/>
    <col min="14083" max="14083" width="11.125" style="12" customWidth="1"/>
    <col min="14084" max="14084" width="18.75" style="12" customWidth="1"/>
    <col min="14085" max="14085" width="13.75" style="12" customWidth="1"/>
    <col min="14086" max="14086" width="26.875" style="12" customWidth="1"/>
    <col min="14087" max="14333" width="9" style="12"/>
    <col min="14334" max="14334" width="5.375" style="12" customWidth="1"/>
    <col min="14335" max="14335" width="9" style="12" hidden="1" customWidth="1"/>
    <col min="14336" max="14336" width="19.875" style="12" customWidth="1"/>
    <col min="14337" max="14337" width="11.125" style="12" customWidth="1"/>
    <col min="14338" max="14338" width="9.375" style="12" customWidth="1"/>
    <col min="14339" max="14339" width="11.125" style="12" customWidth="1"/>
    <col min="14340" max="14340" width="18.75" style="12" customWidth="1"/>
    <col min="14341" max="14341" width="13.75" style="12" customWidth="1"/>
    <col min="14342" max="14342" width="26.875" style="12" customWidth="1"/>
    <col min="14343" max="14589" width="9" style="12"/>
    <col min="14590" max="14590" width="5.375" style="12" customWidth="1"/>
    <col min="14591" max="14591" width="9" style="12" hidden="1" customWidth="1"/>
    <col min="14592" max="14592" width="19.875" style="12" customWidth="1"/>
    <col min="14593" max="14593" width="11.125" style="12" customWidth="1"/>
    <col min="14594" max="14594" width="9.375" style="12" customWidth="1"/>
    <col min="14595" max="14595" width="11.125" style="12" customWidth="1"/>
    <col min="14596" max="14596" width="18.75" style="12" customWidth="1"/>
    <col min="14597" max="14597" width="13.75" style="12" customWidth="1"/>
    <col min="14598" max="14598" width="26.875" style="12" customWidth="1"/>
    <col min="14599" max="14845" width="9" style="12"/>
    <col min="14846" max="14846" width="5.375" style="12" customWidth="1"/>
    <col min="14847" max="14847" width="9" style="12" hidden="1" customWidth="1"/>
    <col min="14848" max="14848" width="19.875" style="12" customWidth="1"/>
    <col min="14849" max="14849" width="11.125" style="12" customWidth="1"/>
    <col min="14850" max="14850" width="9.375" style="12" customWidth="1"/>
    <col min="14851" max="14851" width="11.125" style="12" customWidth="1"/>
    <col min="14852" max="14852" width="18.75" style="12" customWidth="1"/>
    <col min="14853" max="14853" width="13.75" style="12" customWidth="1"/>
    <col min="14854" max="14854" width="26.875" style="12" customWidth="1"/>
    <col min="14855" max="15101" width="9" style="12"/>
    <col min="15102" max="15102" width="5.375" style="12" customWidth="1"/>
    <col min="15103" max="15103" width="9" style="12" hidden="1" customWidth="1"/>
    <col min="15104" max="15104" width="19.875" style="12" customWidth="1"/>
    <col min="15105" max="15105" width="11.125" style="12" customWidth="1"/>
    <col min="15106" max="15106" width="9.375" style="12" customWidth="1"/>
    <col min="15107" max="15107" width="11.125" style="12" customWidth="1"/>
    <col min="15108" max="15108" width="18.75" style="12" customWidth="1"/>
    <col min="15109" max="15109" width="13.75" style="12" customWidth="1"/>
    <col min="15110" max="15110" width="26.875" style="12" customWidth="1"/>
    <col min="15111" max="15357" width="9" style="12"/>
    <col min="15358" max="15358" width="5.375" style="12" customWidth="1"/>
    <col min="15359" max="15359" width="9" style="12" hidden="1" customWidth="1"/>
    <col min="15360" max="15360" width="19.875" style="12" customWidth="1"/>
    <col min="15361" max="15361" width="11.125" style="12" customWidth="1"/>
    <col min="15362" max="15362" width="9.375" style="12" customWidth="1"/>
    <col min="15363" max="15363" width="11.125" style="12" customWidth="1"/>
    <col min="15364" max="15364" width="18.75" style="12" customWidth="1"/>
    <col min="15365" max="15365" width="13.75" style="12" customWidth="1"/>
    <col min="15366" max="15366" width="26.875" style="12" customWidth="1"/>
    <col min="15367" max="15613" width="9" style="12"/>
    <col min="15614" max="15614" width="5.375" style="12" customWidth="1"/>
    <col min="15615" max="15615" width="9" style="12" hidden="1" customWidth="1"/>
    <col min="15616" max="15616" width="19.875" style="12" customWidth="1"/>
    <col min="15617" max="15617" width="11.125" style="12" customWidth="1"/>
    <col min="15618" max="15618" width="9.375" style="12" customWidth="1"/>
    <col min="15619" max="15619" width="11.125" style="12" customWidth="1"/>
    <col min="15620" max="15620" width="18.75" style="12" customWidth="1"/>
    <col min="15621" max="15621" width="13.75" style="12" customWidth="1"/>
    <col min="15622" max="15622" width="26.875" style="12" customWidth="1"/>
    <col min="15623" max="15869" width="9" style="12"/>
    <col min="15870" max="15870" width="5.375" style="12" customWidth="1"/>
    <col min="15871" max="15871" width="9" style="12" hidden="1" customWidth="1"/>
    <col min="15872" max="15872" width="19.875" style="12" customWidth="1"/>
    <col min="15873" max="15873" width="11.125" style="12" customWidth="1"/>
    <col min="15874" max="15874" width="9.375" style="12" customWidth="1"/>
    <col min="15875" max="15875" width="11.125" style="12" customWidth="1"/>
    <col min="15876" max="15876" width="18.75" style="12" customWidth="1"/>
    <col min="15877" max="15877" width="13.75" style="12" customWidth="1"/>
    <col min="15878" max="15878" width="26.875" style="12" customWidth="1"/>
    <col min="15879" max="16125" width="9" style="12"/>
    <col min="16126" max="16126" width="5.375" style="12" customWidth="1"/>
    <col min="16127" max="16127" width="9" style="12" hidden="1" customWidth="1"/>
    <col min="16128" max="16128" width="19.875" style="12" customWidth="1"/>
    <col min="16129" max="16129" width="11.125" style="12" customWidth="1"/>
    <col min="16130" max="16130" width="9.375" style="12" customWidth="1"/>
    <col min="16131" max="16131" width="11.125" style="12" customWidth="1"/>
    <col min="16132" max="16132" width="18.75" style="12" customWidth="1"/>
    <col min="16133" max="16133" width="13.75" style="12" customWidth="1"/>
    <col min="16134" max="16134" width="26.875" style="12" customWidth="1"/>
    <col min="16135" max="16384" width="9" style="12"/>
  </cols>
  <sheetData>
    <row r="1" spans="1:12" ht="33.950000000000003" customHeight="1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1"/>
    </row>
    <row r="2" spans="1:12" ht="35.1" customHeight="1">
      <c r="A2" s="13" t="s">
        <v>0</v>
      </c>
      <c r="B2" s="14" t="s">
        <v>35</v>
      </c>
      <c r="C2" s="15" t="s">
        <v>1</v>
      </c>
      <c r="D2" s="15" t="s">
        <v>2</v>
      </c>
      <c r="E2" s="15" t="s">
        <v>3</v>
      </c>
      <c r="F2" s="15" t="s">
        <v>36</v>
      </c>
      <c r="G2" s="16" t="s">
        <v>37</v>
      </c>
      <c r="H2" s="15" t="s">
        <v>38</v>
      </c>
      <c r="I2" s="17" t="s">
        <v>39</v>
      </c>
      <c r="J2" s="17" t="s">
        <v>43</v>
      </c>
      <c r="K2" s="17" t="s">
        <v>57</v>
      </c>
    </row>
    <row r="3" spans="1:12" ht="50.1" customHeight="1">
      <c r="A3" s="24" t="s">
        <v>48</v>
      </c>
      <c r="B3" s="25" t="s">
        <v>44</v>
      </c>
      <c r="C3" s="26" t="s">
        <v>46</v>
      </c>
      <c r="D3" s="26" t="s">
        <v>14</v>
      </c>
      <c r="E3" s="26">
        <v>1977.03</v>
      </c>
      <c r="F3" s="27" t="s">
        <v>17</v>
      </c>
      <c r="G3" s="26" t="s">
        <v>40</v>
      </c>
      <c r="H3" s="28" t="s">
        <v>45</v>
      </c>
      <c r="I3" s="28" t="s">
        <v>47</v>
      </c>
      <c r="J3" s="28" t="s">
        <v>41</v>
      </c>
      <c r="K3" s="28" t="s">
        <v>61</v>
      </c>
    </row>
    <row r="4" spans="1:12" ht="50.1" customHeight="1">
      <c r="A4" s="24" t="s">
        <v>49</v>
      </c>
      <c r="B4" s="25" t="s">
        <v>50</v>
      </c>
      <c r="C4" s="26" t="s">
        <v>62</v>
      </c>
      <c r="D4" s="26" t="s">
        <v>14</v>
      </c>
      <c r="E4" s="26">
        <v>1973.08</v>
      </c>
      <c r="F4" s="27" t="s">
        <v>51</v>
      </c>
      <c r="G4" s="26" t="s">
        <v>40</v>
      </c>
      <c r="H4" s="28" t="s">
        <v>52</v>
      </c>
      <c r="I4" s="28" t="s">
        <v>53</v>
      </c>
      <c r="J4" s="28" t="s">
        <v>24</v>
      </c>
      <c r="K4" s="28" t="s">
        <v>60</v>
      </c>
    </row>
    <row r="5" spans="1:12" s="23" customFormat="1" ht="50.1" customHeight="1">
      <c r="A5" s="18">
        <v>1</v>
      </c>
      <c r="B5" s="19"/>
      <c r="C5" s="20"/>
      <c r="D5" s="21"/>
      <c r="E5" s="20"/>
      <c r="F5" s="20"/>
      <c r="G5" s="20"/>
      <c r="H5" s="22"/>
      <c r="I5" s="22"/>
      <c r="J5" s="22"/>
      <c r="K5" s="22"/>
    </row>
    <row r="6" spans="1:12" s="23" customFormat="1" ht="50.1" customHeight="1">
      <c r="A6" s="18">
        <v>2</v>
      </c>
      <c r="B6" s="19"/>
      <c r="C6" s="20"/>
      <c r="D6" s="21"/>
      <c r="E6" s="20"/>
      <c r="F6" s="20"/>
      <c r="G6" s="20"/>
      <c r="H6" s="22"/>
      <c r="I6" s="22"/>
      <c r="J6" s="22"/>
      <c r="K6" s="22"/>
    </row>
  </sheetData>
  <autoFilter ref="A2:K5"/>
  <mergeCells count="1">
    <mergeCell ref="A1:K1"/>
  </mergeCells>
  <phoneticPr fontId="3" type="noConversion"/>
  <conditionalFormatting sqref="C5">
    <cfRule type="duplicateValues" dxfId="3" priority="3"/>
  </conditionalFormatting>
  <conditionalFormatting sqref="C5">
    <cfRule type="duplicateValues" dxfId="2" priority="4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rintOptions horizontalCentered="1"/>
  <pageMargins left="0.31496062992125984" right="0.31496062992125984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BreakPreview" zoomScaleNormal="100" zoomScaleSheetLayoutView="100" workbookViewId="0">
      <selection activeCell="D5" sqref="D5:H5"/>
    </sheetView>
  </sheetViews>
  <sheetFormatPr defaultColWidth="9" defaultRowHeight="12.75"/>
  <cols>
    <col min="1" max="1" width="3.5" style="2" customWidth="1"/>
    <col min="2" max="2" width="5.625" style="2" customWidth="1"/>
    <col min="3" max="3" width="10.625" style="6" customWidth="1"/>
    <col min="4" max="4" width="5.625" style="2" customWidth="1"/>
    <col min="5" max="5" width="9" style="2" customWidth="1"/>
    <col min="6" max="6" width="8.625" style="2" customWidth="1"/>
    <col min="7" max="7" width="12.625" style="2" customWidth="1"/>
    <col min="8" max="8" width="8.625" style="2" customWidth="1"/>
    <col min="9" max="9" width="10.625" style="2" customWidth="1"/>
    <col min="10" max="10" width="11.625" style="2" customWidth="1"/>
    <col min="11" max="12" width="6.625" style="2" customWidth="1"/>
    <col min="13" max="13" width="7.25" style="2" customWidth="1"/>
    <col min="14" max="14" width="6.625" style="2" customWidth="1"/>
    <col min="15" max="15" width="10.125" style="2" customWidth="1"/>
    <col min="16" max="255" width="9" style="2"/>
    <col min="256" max="256" width="3.5" style="2" customWidth="1"/>
    <col min="257" max="257" width="5.625" style="2" customWidth="1"/>
    <col min="258" max="258" width="6.875" style="2" customWidth="1"/>
    <col min="259" max="259" width="3.75" style="2" customWidth="1"/>
    <col min="260" max="260" width="6.75" style="2" customWidth="1"/>
    <col min="261" max="261" width="6.875" style="2" customWidth="1"/>
    <col min="262" max="263" width="8.5" style="2" customWidth="1"/>
    <col min="264" max="264" width="7.25" style="2" customWidth="1"/>
    <col min="265" max="265" width="11" style="2" customWidth="1"/>
    <col min="266" max="270" width="5" style="2" customWidth="1"/>
    <col min="271" max="271" width="6.875" style="2" customWidth="1"/>
    <col min="272" max="511" width="9" style="2"/>
    <col min="512" max="512" width="3.5" style="2" customWidth="1"/>
    <col min="513" max="513" width="5.625" style="2" customWidth="1"/>
    <col min="514" max="514" width="6.875" style="2" customWidth="1"/>
    <col min="515" max="515" width="3.75" style="2" customWidth="1"/>
    <col min="516" max="516" width="6.75" style="2" customWidth="1"/>
    <col min="517" max="517" width="6.875" style="2" customWidth="1"/>
    <col min="518" max="519" width="8.5" style="2" customWidth="1"/>
    <col min="520" max="520" width="7.25" style="2" customWidth="1"/>
    <col min="521" max="521" width="11" style="2" customWidth="1"/>
    <col min="522" max="526" width="5" style="2" customWidth="1"/>
    <col min="527" max="527" width="6.875" style="2" customWidth="1"/>
    <col min="528" max="767" width="9" style="2"/>
    <col min="768" max="768" width="3.5" style="2" customWidth="1"/>
    <col min="769" max="769" width="5.625" style="2" customWidth="1"/>
    <col min="770" max="770" width="6.875" style="2" customWidth="1"/>
    <col min="771" max="771" width="3.75" style="2" customWidth="1"/>
    <col min="772" max="772" width="6.75" style="2" customWidth="1"/>
    <col min="773" max="773" width="6.875" style="2" customWidth="1"/>
    <col min="774" max="775" width="8.5" style="2" customWidth="1"/>
    <col min="776" max="776" width="7.25" style="2" customWidth="1"/>
    <col min="777" max="777" width="11" style="2" customWidth="1"/>
    <col min="778" max="782" width="5" style="2" customWidth="1"/>
    <col min="783" max="783" width="6.875" style="2" customWidth="1"/>
    <col min="784" max="1023" width="9" style="2"/>
    <col min="1024" max="1024" width="3.5" style="2" customWidth="1"/>
    <col min="1025" max="1025" width="5.625" style="2" customWidth="1"/>
    <col min="1026" max="1026" width="6.875" style="2" customWidth="1"/>
    <col min="1027" max="1027" width="3.75" style="2" customWidth="1"/>
    <col min="1028" max="1028" width="6.75" style="2" customWidth="1"/>
    <col min="1029" max="1029" width="6.875" style="2" customWidth="1"/>
    <col min="1030" max="1031" width="8.5" style="2" customWidth="1"/>
    <col min="1032" max="1032" width="7.25" style="2" customWidth="1"/>
    <col min="1033" max="1033" width="11" style="2" customWidth="1"/>
    <col min="1034" max="1038" width="5" style="2" customWidth="1"/>
    <col min="1039" max="1039" width="6.875" style="2" customWidth="1"/>
    <col min="1040" max="1279" width="9" style="2"/>
    <col min="1280" max="1280" width="3.5" style="2" customWidth="1"/>
    <col min="1281" max="1281" width="5.625" style="2" customWidth="1"/>
    <col min="1282" max="1282" width="6.875" style="2" customWidth="1"/>
    <col min="1283" max="1283" width="3.75" style="2" customWidth="1"/>
    <col min="1284" max="1284" width="6.75" style="2" customWidth="1"/>
    <col min="1285" max="1285" width="6.875" style="2" customWidth="1"/>
    <col min="1286" max="1287" width="8.5" style="2" customWidth="1"/>
    <col min="1288" max="1288" width="7.25" style="2" customWidth="1"/>
    <col min="1289" max="1289" width="11" style="2" customWidth="1"/>
    <col min="1290" max="1294" width="5" style="2" customWidth="1"/>
    <col min="1295" max="1295" width="6.875" style="2" customWidth="1"/>
    <col min="1296" max="1535" width="9" style="2"/>
    <col min="1536" max="1536" width="3.5" style="2" customWidth="1"/>
    <col min="1537" max="1537" width="5.625" style="2" customWidth="1"/>
    <col min="1538" max="1538" width="6.875" style="2" customWidth="1"/>
    <col min="1539" max="1539" width="3.75" style="2" customWidth="1"/>
    <col min="1540" max="1540" width="6.75" style="2" customWidth="1"/>
    <col min="1541" max="1541" width="6.875" style="2" customWidth="1"/>
    <col min="1542" max="1543" width="8.5" style="2" customWidth="1"/>
    <col min="1544" max="1544" width="7.25" style="2" customWidth="1"/>
    <col min="1545" max="1545" width="11" style="2" customWidth="1"/>
    <col min="1546" max="1550" width="5" style="2" customWidth="1"/>
    <col min="1551" max="1551" width="6.875" style="2" customWidth="1"/>
    <col min="1552" max="1791" width="9" style="2"/>
    <col min="1792" max="1792" width="3.5" style="2" customWidth="1"/>
    <col min="1793" max="1793" width="5.625" style="2" customWidth="1"/>
    <col min="1794" max="1794" width="6.875" style="2" customWidth="1"/>
    <col min="1795" max="1795" width="3.75" style="2" customWidth="1"/>
    <col min="1796" max="1796" width="6.75" style="2" customWidth="1"/>
    <col min="1797" max="1797" width="6.875" style="2" customWidth="1"/>
    <col min="1798" max="1799" width="8.5" style="2" customWidth="1"/>
    <col min="1800" max="1800" width="7.25" style="2" customWidth="1"/>
    <col min="1801" max="1801" width="11" style="2" customWidth="1"/>
    <col min="1802" max="1806" width="5" style="2" customWidth="1"/>
    <col min="1807" max="1807" width="6.875" style="2" customWidth="1"/>
    <col min="1808" max="2047" width="9" style="2"/>
    <col min="2048" max="2048" width="3.5" style="2" customWidth="1"/>
    <col min="2049" max="2049" width="5.625" style="2" customWidth="1"/>
    <col min="2050" max="2050" width="6.875" style="2" customWidth="1"/>
    <col min="2051" max="2051" width="3.75" style="2" customWidth="1"/>
    <col min="2052" max="2052" width="6.75" style="2" customWidth="1"/>
    <col min="2053" max="2053" width="6.875" style="2" customWidth="1"/>
    <col min="2054" max="2055" width="8.5" style="2" customWidth="1"/>
    <col min="2056" max="2056" width="7.25" style="2" customWidth="1"/>
    <col min="2057" max="2057" width="11" style="2" customWidth="1"/>
    <col min="2058" max="2062" width="5" style="2" customWidth="1"/>
    <col min="2063" max="2063" width="6.875" style="2" customWidth="1"/>
    <col min="2064" max="2303" width="9" style="2"/>
    <col min="2304" max="2304" width="3.5" style="2" customWidth="1"/>
    <col min="2305" max="2305" width="5.625" style="2" customWidth="1"/>
    <col min="2306" max="2306" width="6.875" style="2" customWidth="1"/>
    <col min="2307" max="2307" width="3.75" style="2" customWidth="1"/>
    <col min="2308" max="2308" width="6.75" style="2" customWidth="1"/>
    <col min="2309" max="2309" width="6.875" style="2" customWidth="1"/>
    <col min="2310" max="2311" width="8.5" style="2" customWidth="1"/>
    <col min="2312" max="2312" width="7.25" style="2" customWidth="1"/>
    <col min="2313" max="2313" width="11" style="2" customWidth="1"/>
    <col min="2314" max="2318" width="5" style="2" customWidth="1"/>
    <col min="2319" max="2319" width="6.875" style="2" customWidth="1"/>
    <col min="2320" max="2559" width="9" style="2"/>
    <col min="2560" max="2560" width="3.5" style="2" customWidth="1"/>
    <col min="2561" max="2561" width="5.625" style="2" customWidth="1"/>
    <col min="2562" max="2562" width="6.875" style="2" customWidth="1"/>
    <col min="2563" max="2563" width="3.75" style="2" customWidth="1"/>
    <col min="2564" max="2564" width="6.75" style="2" customWidth="1"/>
    <col min="2565" max="2565" width="6.875" style="2" customWidth="1"/>
    <col min="2566" max="2567" width="8.5" style="2" customWidth="1"/>
    <col min="2568" max="2568" width="7.25" style="2" customWidth="1"/>
    <col min="2569" max="2569" width="11" style="2" customWidth="1"/>
    <col min="2570" max="2574" width="5" style="2" customWidth="1"/>
    <col min="2575" max="2575" width="6.875" style="2" customWidth="1"/>
    <col min="2576" max="2815" width="9" style="2"/>
    <col min="2816" max="2816" width="3.5" style="2" customWidth="1"/>
    <col min="2817" max="2817" width="5.625" style="2" customWidth="1"/>
    <col min="2818" max="2818" width="6.875" style="2" customWidth="1"/>
    <col min="2819" max="2819" width="3.75" style="2" customWidth="1"/>
    <col min="2820" max="2820" width="6.75" style="2" customWidth="1"/>
    <col min="2821" max="2821" width="6.875" style="2" customWidth="1"/>
    <col min="2822" max="2823" width="8.5" style="2" customWidth="1"/>
    <col min="2824" max="2824" width="7.25" style="2" customWidth="1"/>
    <col min="2825" max="2825" width="11" style="2" customWidth="1"/>
    <col min="2826" max="2830" width="5" style="2" customWidth="1"/>
    <col min="2831" max="2831" width="6.875" style="2" customWidth="1"/>
    <col min="2832" max="3071" width="9" style="2"/>
    <col min="3072" max="3072" width="3.5" style="2" customWidth="1"/>
    <col min="3073" max="3073" width="5.625" style="2" customWidth="1"/>
    <col min="3074" max="3074" width="6.875" style="2" customWidth="1"/>
    <col min="3075" max="3075" width="3.75" style="2" customWidth="1"/>
    <col min="3076" max="3076" width="6.75" style="2" customWidth="1"/>
    <col min="3077" max="3077" width="6.875" style="2" customWidth="1"/>
    <col min="3078" max="3079" width="8.5" style="2" customWidth="1"/>
    <col min="3080" max="3080" width="7.25" style="2" customWidth="1"/>
    <col min="3081" max="3081" width="11" style="2" customWidth="1"/>
    <col min="3082" max="3086" width="5" style="2" customWidth="1"/>
    <col min="3087" max="3087" width="6.875" style="2" customWidth="1"/>
    <col min="3088" max="3327" width="9" style="2"/>
    <col min="3328" max="3328" width="3.5" style="2" customWidth="1"/>
    <col min="3329" max="3329" width="5.625" style="2" customWidth="1"/>
    <col min="3330" max="3330" width="6.875" style="2" customWidth="1"/>
    <col min="3331" max="3331" width="3.75" style="2" customWidth="1"/>
    <col min="3332" max="3332" width="6.75" style="2" customWidth="1"/>
    <col min="3333" max="3333" width="6.875" style="2" customWidth="1"/>
    <col min="3334" max="3335" width="8.5" style="2" customWidth="1"/>
    <col min="3336" max="3336" width="7.25" style="2" customWidth="1"/>
    <col min="3337" max="3337" width="11" style="2" customWidth="1"/>
    <col min="3338" max="3342" width="5" style="2" customWidth="1"/>
    <col min="3343" max="3343" width="6.875" style="2" customWidth="1"/>
    <col min="3344" max="3583" width="9" style="2"/>
    <col min="3584" max="3584" width="3.5" style="2" customWidth="1"/>
    <col min="3585" max="3585" width="5.625" style="2" customWidth="1"/>
    <col min="3586" max="3586" width="6.875" style="2" customWidth="1"/>
    <col min="3587" max="3587" width="3.75" style="2" customWidth="1"/>
    <col min="3588" max="3588" width="6.75" style="2" customWidth="1"/>
    <col min="3589" max="3589" width="6.875" style="2" customWidth="1"/>
    <col min="3590" max="3591" width="8.5" style="2" customWidth="1"/>
    <col min="3592" max="3592" width="7.25" style="2" customWidth="1"/>
    <col min="3593" max="3593" width="11" style="2" customWidth="1"/>
    <col min="3594" max="3598" width="5" style="2" customWidth="1"/>
    <col min="3599" max="3599" width="6.875" style="2" customWidth="1"/>
    <col min="3600" max="3839" width="9" style="2"/>
    <col min="3840" max="3840" width="3.5" style="2" customWidth="1"/>
    <col min="3841" max="3841" width="5.625" style="2" customWidth="1"/>
    <col min="3842" max="3842" width="6.875" style="2" customWidth="1"/>
    <col min="3843" max="3843" width="3.75" style="2" customWidth="1"/>
    <col min="3844" max="3844" width="6.75" style="2" customWidth="1"/>
    <col min="3845" max="3845" width="6.875" style="2" customWidth="1"/>
    <col min="3846" max="3847" width="8.5" style="2" customWidth="1"/>
    <col min="3848" max="3848" width="7.25" style="2" customWidth="1"/>
    <col min="3849" max="3849" width="11" style="2" customWidth="1"/>
    <col min="3850" max="3854" width="5" style="2" customWidth="1"/>
    <col min="3855" max="3855" width="6.875" style="2" customWidth="1"/>
    <col min="3856" max="4095" width="9" style="2"/>
    <col min="4096" max="4096" width="3.5" style="2" customWidth="1"/>
    <col min="4097" max="4097" width="5.625" style="2" customWidth="1"/>
    <col min="4098" max="4098" width="6.875" style="2" customWidth="1"/>
    <col min="4099" max="4099" width="3.75" style="2" customWidth="1"/>
    <col min="4100" max="4100" width="6.75" style="2" customWidth="1"/>
    <col min="4101" max="4101" width="6.875" style="2" customWidth="1"/>
    <col min="4102" max="4103" width="8.5" style="2" customWidth="1"/>
    <col min="4104" max="4104" width="7.25" style="2" customWidth="1"/>
    <col min="4105" max="4105" width="11" style="2" customWidth="1"/>
    <col min="4106" max="4110" width="5" style="2" customWidth="1"/>
    <col min="4111" max="4111" width="6.875" style="2" customWidth="1"/>
    <col min="4112" max="4351" width="9" style="2"/>
    <col min="4352" max="4352" width="3.5" style="2" customWidth="1"/>
    <col min="4353" max="4353" width="5.625" style="2" customWidth="1"/>
    <col min="4354" max="4354" width="6.875" style="2" customWidth="1"/>
    <col min="4355" max="4355" width="3.75" style="2" customWidth="1"/>
    <col min="4356" max="4356" width="6.75" style="2" customWidth="1"/>
    <col min="4357" max="4357" width="6.875" style="2" customWidth="1"/>
    <col min="4358" max="4359" width="8.5" style="2" customWidth="1"/>
    <col min="4360" max="4360" width="7.25" style="2" customWidth="1"/>
    <col min="4361" max="4361" width="11" style="2" customWidth="1"/>
    <col min="4362" max="4366" width="5" style="2" customWidth="1"/>
    <col min="4367" max="4367" width="6.875" style="2" customWidth="1"/>
    <col min="4368" max="4607" width="9" style="2"/>
    <col min="4608" max="4608" width="3.5" style="2" customWidth="1"/>
    <col min="4609" max="4609" width="5.625" style="2" customWidth="1"/>
    <col min="4610" max="4610" width="6.875" style="2" customWidth="1"/>
    <col min="4611" max="4611" width="3.75" style="2" customWidth="1"/>
    <col min="4612" max="4612" width="6.75" style="2" customWidth="1"/>
    <col min="4613" max="4613" width="6.875" style="2" customWidth="1"/>
    <col min="4614" max="4615" width="8.5" style="2" customWidth="1"/>
    <col min="4616" max="4616" width="7.25" style="2" customWidth="1"/>
    <col min="4617" max="4617" width="11" style="2" customWidth="1"/>
    <col min="4618" max="4622" width="5" style="2" customWidth="1"/>
    <col min="4623" max="4623" width="6.875" style="2" customWidth="1"/>
    <col min="4624" max="4863" width="9" style="2"/>
    <col min="4864" max="4864" width="3.5" style="2" customWidth="1"/>
    <col min="4865" max="4865" width="5.625" style="2" customWidth="1"/>
    <col min="4866" max="4866" width="6.875" style="2" customWidth="1"/>
    <col min="4867" max="4867" width="3.75" style="2" customWidth="1"/>
    <col min="4868" max="4868" width="6.75" style="2" customWidth="1"/>
    <col min="4869" max="4869" width="6.875" style="2" customWidth="1"/>
    <col min="4870" max="4871" width="8.5" style="2" customWidth="1"/>
    <col min="4872" max="4872" width="7.25" style="2" customWidth="1"/>
    <col min="4873" max="4873" width="11" style="2" customWidth="1"/>
    <col min="4874" max="4878" width="5" style="2" customWidth="1"/>
    <col min="4879" max="4879" width="6.875" style="2" customWidth="1"/>
    <col min="4880" max="5119" width="9" style="2"/>
    <col min="5120" max="5120" width="3.5" style="2" customWidth="1"/>
    <col min="5121" max="5121" width="5.625" style="2" customWidth="1"/>
    <col min="5122" max="5122" width="6.875" style="2" customWidth="1"/>
    <col min="5123" max="5123" width="3.75" style="2" customWidth="1"/>
    <col min="5124" max="5124" width="6.75" style="2" customWidth="1"/>
    <col min="5125" max="5125" width="6.875" style="2" customWidth="1"/>
    <col min="5126" max="5127" width="8.5" style="2" customWidth="1"/>
    <col min="5128" max="5128" width="7.25" style="2" customWidth="1"/>
    <col min="5129" max="5129" width="11" style="2" customWidth="1"/>
    <col min="5130" max="5134" width="5" style="2" customWidth="1"/>
    <col min="5135" max="5135" width="6.875" style="2" customWidth="1"/>
    <col min="5136" max="5375" width="9" style="2"/>
    <col min="5376" max="5376" width="3.5" style="2" customWidth="1"/>
    <col min="5377" max="5377" width="5.625" style="2" customWidth="1"/>
    <col min="5378" max="5378" width="6.875" style="2" customWidth="1"/>
    <col min="5379" max="5379" width="3.75" style="2" customWidth="1"/>
    <col min="5380" max="5380" width="6.75" style="2" customWidth="1"/>
    <col min="5381" max="5381" width="6.875" style="2" customWidth="1"/>
    <col min="5382" max="5383" width="8.5" style="2" customWidth="1"/>
    <col min="5384" max="5384" width="7.25" style="2" customWidth="1"/>
    <col min="5385" max="5385" width="11" style="2" customWidth="1"/>
    <col min="5386" max="5390" width="5" style="2" customWidth="1"/>
    <col min="5391" max="5391" width="6.875" style="2" customWidth="1"/>
    <col min="5392" max="5631" width="9" style="2"/>
    <col min="5632" max="5632" width="3.5" style="2" customWidth="1"/>
    <col min="5633" max="5633" width="5.625" style="2" customWidth="1"/>
    <col min="5634" max="5634" width="6.875" style="2" customWidth="1"/>
    <col min="5635" max="5635" width="3.75" style="2" customWidth="1"/>
    <col min="5636" max="5636" width="6.75" style="2" customWidth="1"/>
    <col min="5637" max="5637" width="6.875" style="2" customWidth="1"/>
    <col min="5638" max="5639" width="8.5" style="2" customWidth="1"/>
    <col min="5640" max="5640" width="7.25" style="2" customWidth="1"/>
    <col min="5641" max="5641" width="11" style="2" customWidth="1"/>
    <col min="5642" max="5646" width="5" style="2" customWidth="1"/>
    <col min="5647" max="5647" width="6.875" style="2" customWidth="1"/>
    <col min="5648" max="5887" width="9" style="2"/>
    <col min="5888" max="5888" width="3.5" style="2" customWidth="1"/>
    <col min="5889" max="5889" width="5.625" style="2" customWidth="1"/>
    <col min="5890" max="5890" width="6.875" style="2" customWidth="1"/>
    <col min="5891" max="5891" width="3.75" style="2" customWidth="1"/>
    <col min="5892" max="5892" width="6.75" style="2" customWidth="1"/>
    <col min="5893" max="5893" width="6.875" style="2" customWidth="1"/>
    <col min="5894" max="5895" width="8.5" style="2" customWidth="1"/>
    <col min="5896" max="5896" width="7.25" style="2" customWidth="1"/>
    <col min="5897" max="5897" width="11" style="2" customWidth="1"/>
    <col min="5898" max="5902" width="5" style="2" customWidth="1"/>
    <col min="5903" max="5903" width="6.875" style="2" customWidth="1"/>
    <col min="5904" max="6143" width="9" style="2"/>
    <col min="6144" max="6144" width="3.5" style="2" customWidth="1"/>
    <col min="6145" max="6145" width="5.625" style="2" customWidth="1"/>
    <col min="6146" max="6146" width="6.875" style="2" customWidth="1"/>
    <col min="6147" max="6147" width="3.75" style="2" customWidth="1"/>
    <col min="6148" max="6148" width="6.75" style="2" customWidth="1"/>
    <col min="6149" max="6149" width="6.875" style="2" customWidth="1"/>
    <col min="6150" max="6151" width="8.5" style="2" customWidth="1"/>
    <col min="6152" max="6152" width="7.25" style="2" customWidth="1"/>
    <col min="6153" max="6153" width="11" style="2" customWidth="1"/>
    <col min="6154" max="6158" width="5" style="2" customWidth="1"/>
    <col min="6159" max="6159" width="6.875" style="2" customWidth="1"/>
    <col min="6160" max="6399" width="9" style="2"/>
    <col min="6400" max="6400" width="3.5" style="2" customWidth="1"/>
    <col min="6401" max="6401" width="5.625" style="2" customWidth="1"/>
    <col min="6402" max="6402" width="6.875" style="2" customWidth="1"/>
    <col min="6403" max="6403" width="3.75" style="2" customWidth="1"/>
    <col min="6404" max="6404" width="6.75" style="2" customWidth="1"/>
    <col min="6405" max="6405" width="6.875" style="2" customWidth="1"/>
    <col min="6406" max="6407" width="8.5" style="2" customWidth="1"/>
    <col min="6408" max="6408" width="7.25" style="2" customWidth="1"/>
    <col min="6409" max="6409" width="11" style="2" customWidth="1"/>
    <col min="6410" max="6414" width="5" style="2" customWidth="1"/>
    <col min="6415" max="6415" width="6.875" style="2" customWidth="1"/>
    <col min="6416" max="6655" width="9" style="2"/>
    <col min="6656" max="6656" width="3.5" style="2" customWidth="1"/>
    <col min="6657" max="6657" width="5.625" style="2" customWidth="1"/>
    <col min="6658" max="6658" width="6.875" style="2" customWidth="1"/>
    <col min="6659" max="6659" width="3.75" style="2" customWidth="1"/>
    <col min="6660" max="6660" width="6.75" style="2" customWidth="1"/>
    <col min="6661" max="6661" width="6.875" style="2" customWidth="1"/>
    <col min="6662" max="6663" width="8.5" style="2" customWidth="1"/>
    <col min="6664" max="6664" width="7.25" style="2" customWidth="1"/>
    <col min="6665" max="6665" width="11" style="2" customWidth="1"/>
    <col min="6666" max="6670" width="5" style="2" customWidth="1"/>
    <col min="6671" max="6671" width="6.875" style="2" customWidth="1"/>
    <col min="6672" max="6911" width="9" style="2"/>
    <col min="6912" max="6912" width="3.5" style="2" customWidth="1"/>
    <col min="6913" max="6913" width="5.625" style="2" customWidth="1"/>
    <col min="6914" max="6914" width="6.875" style="2" customWidth="1"/>
    <col min="6915" max="6915" width="3.75" style="2" customWidth="1"/>
    <col min="6916" max="6916" width="6.75" style="2" customWidth="1"/>
    <col min="6917" max="6917" width="6.875" style="2" customWidth="1"/>
    <col min="6918" max="6919" width="8.5" style="2" customWidth="1"/>
    <col min="6920" max="6920" width="7.25" style="2" customWidth="1"/>
    <col min="6921" max="6921" width="11" style="2" customWidth="1"/>
    <col min="6922" max="6926" width="5" style="2" customWidth="1"/>
    <col min="6927" max="6927" width="6.875" style="2" customWidth="1"/>
    <col min="6928" max="7167" width="9" style="2"/>
    <col min="7168" max="7168" width="3.5" style="2" customWidth="1"/>
    <col min="7169" max="7169" width="5.625" style="2" customWidth="1"/>
    <col min="7170" max="7170" width="6.875" style="2" customWidth="1"/>
    <col min="7171" max="7171" width="3.75" style="2" customWidth="1"/>
    <col min="7172" max="7172" width="6.75" style="2" customWidth="1"/>
    <col min="7173" max="7173" width="6.875" style="2" customWidth="1"/>
    <col min="7174" max="7175" width="8.5" style="2" customWidth="1"/>
    <col min="7176" max="7176" width="7.25" style="2" customWidth="1"/>
    <col min="7177" max="7177" width="11" style="2" customWidth="1"/>
    <col min="7178" max="7182" width="5" style="2" customWidth="1"/>
    <col min="7183" max="7183" width="6.875" style="2" customWidth="1"/>
    <col min="7184" max="7423" width="9" style="2"/>
    <col min="7424" max="7424" width="3.5" style="2" customWidth="1"/>
    <col min="7425" max="7425" width="5.625" style="2" customWidth="1"/>
    <col min="7426" max="7426" width="6.875" style="2" customWidth="1"/>
    <col min="7427" max="7427" width="3.75" style="2" customWidth="1"/>
    <col min="7428" max="7428" width="6.75" style="2" customWidth="1"/>
    <col min="7429" max="7429" width="6.875" style="2" customWidth="1"/>
    <col min="7430" max="7431" width="8.5" style="2" customWidth="1"/>
    <col min="7432" max="7432" width="7.25" style="2" customWidth="1"/>
    <col min="7433" max="7433" width="11" style="2" customWidth="1"/>
    <col min="7434" max="7438" width="5" style="2" customWidth="1"/>
    <col min="7439" max="7439" width="6.875" style="2" customWidth="1"/>
    <col min="7440" max="7679" width="9" style="2"/>
    <col min="7680" max="7680" width="3.5" style="2" customWidth="1"/>
    <col min="7681" max="7681" width="5.625" style="2" customWidth="1"/>
    <col min="7682" max="7682" width="6.875" style="2" customWidth="1"/>
    <col min="7683" max="7683" width="3.75" style="2" customWidth="1"/>
    <col min="7684" max="7684" width="6.75" style="2" customWidth="1"/>
    <col min="7685" max="7685" width="6.875" style="2" customWidth="1"/>
    <col min="7686" max="7687" width="8.5" style="2" customWidth="1"/>
    <col min="7688" max="7688" width="7.25" style="2" customWidth="1"/>
    <col min="7689" max="7689" width="11" style="2" customWidth="1"/>
    <col min="7690" max="7694" width="5" style="2" customWidth="1"/>
    <col min="7695" max="7695" width="6.875" style="2" customWidth="1"/>
    <col min="7696" max="7935" width="9" style="2"/>
    <col min="7936" max="7936" width="3.5" style="2" customWidth="1"/>
    <col min="7937" max="7937" width="5.625" style="2" customWidth="1"/>
    <col min="7938" max="7938" width="6.875" style="2" customWidth="1"/>
    <col min="7939" max="7939" width="3.75" style="2" customWidth="1"/>
    <col min="7940" max="7940" width="6.75" style="2" customWidth="1"/>
    <col min="7941" max="7941" width="6.875" style="2" customWidth="1"/>
    <col min="7942" max="7943" width="8.5" style="2" customWidth="1"/>
    <col min="7944" max="7944" width="7.25" style="2" customWidth="1"/>
    <col min="7945" max="7945" width="11" style="2" customWidth="1"/>
    <col min="7946" max="7950" width="5" style="2" customWidth="1"/>
    <col min="7951" max="7951" width="6.875" style="2" customWidth="1"/>
    <col min="7952" max="8191" width="9" style="2"/>
    <col min="8192" max="8192" width="3.5" style="2" customWidth="1"/>
    <col min="8193" max="8193" width="5.625" style="2" customWidth="1"/>
    <col min="8194" max="8194" width="6.875" style="2" customWidth="1"/>
    <col min="8195" max="8195" width="3.75" style="2" customWidth="1"/>
    <col min="8196" max="8196" width="6.75" style="2" customWidth="1"/>
    <col min="8197" max="8197" width="6.875" style="2" customWidth="1"/>
    <col min="8198" max="8199" width="8.5" style="2" customWidth="1"/>
    <col min="8200" max="8200" width="7.25" style="2" customWidth="1"/>
    <col min="8201" max="8201" width="11" style="2" customWidth="1"/>
    <col min="8202" max="8206" width="5" style="2" customWidth="1"/>
    <col min="8207" max="8207" width="6.875" style="2" customWidth="1"/>
    <col min="8208" max="8447" width="9" style="2"/>
    <col min="8448" max="8448" width="3.5" style="2" customWidth="1"/>
    <col min="8449" max="8449" width="5.625" style="2" customWidth="1"/>
    <col min="8450" max="8450" width="6.875" style="2" customWidth="1"/>
    <col min="8451" max="8451" width="3.75" style="2" customWidth="1"/>
    <col min="8452" max="8452" width="6.75" style="2" customWidth="1"/>
    <col min="8453" max="8453" width="6.875" style="2" customWidth="1"/>
    <col min="8454" max="8455" width="8.5" style="2" customWidth="1"/>
    <col min="8456" max="8456" width="7.25" style="2" customWidth="1"/>
    <col min="8457" max="8457" width="11" style="2" customWidth="1"/>
    <col min="8458" max="8462" width="5" style="2" customWidth="1"/>
    <col min="8463" max="8463" width="6.875" style="2" customWidth="1"/>
    <col min="8464" max="8703" width="9" style="2"/>
    <col min="8704" max="8704" width="3.5" style="2" customWidth="1"/>
    <col min="8705" max="8705" width="5.625" style="2" customWidth="1"/>
    <col min="8706" max="8706" width="6.875" style="2" customWidth="1"/>
    <col min="8707" max="8707" width="3.75" style="2" customWidth="1"/>
    <col min="8708" max="8708" width="6.75" style="2" customWidth="1"/>
    <col min="8709" max="8709" width="6.875" style="2" customWidth="1"/>
    <col min="8710" max="8711" width="8.5" style="2" customWidth="1"/>
    <col min="8712" max="8712" width="7.25" style="2" customWidth="1"/>
    <col min="8713" max="8713" width="11" style="2" customWidth="1"/>
    <col min="8714" max="8718" width="5" style="2" customWidth="1"/>
    <col min="8719" max="8719" width="6.875" style="2" customWidth="1"/>
    <col min="8720" max="8959" width="9" style="2"/>
    <col min="8960" max="8960" width="3.5" style="2" customWidth="1"/>
    <col min="8961" max="8961" width="5.625" style="2" customWidth="1"/>
    <col min="8962" max="8962" width="6.875" style="2" customWidth="1"/>
    <col min="8963" max="8963" width="3.75" style="2" customWidth="1"/>
    <col min="8964" max="8964" width="6.75" style="2" customWidth="1"/>
    <col min="8965" max="8965" width="6.875" style="2" customWidth="1"/>
    <col min="8966" max="8967" width="8.5" style="2" customWidth="1"/>
    <col min="8968" max="8968" width="7.25" style="2" customWidth="1"/>
    <col min="8969" max="8969" width="11" style="2" customWidth="1"/>
    <col min="8970" max="8974" width="5" style="2" customWidth="1"/>
    <col min="8975" max="8975" width="6.875" style="2" customWidth="1"/>
    <col min="8976" max="9215" width="9" style="2"/>
    <col min="9216" max="9216" width="3.5" style="2" customWidth="1"/>
    <col min="9217" max="9217" width="5.625" style="2" customWidth="1"/>
    <col min="9218" max="9218" width="6.875" style="2" customWidth="1"/>
    <col min="9219" max="9219" width="3.75" style="2" customWidth="1"/>
    <col min="9220" max="9220" width="6.75" style="2" customWidth="1"/>
    <col min="9221" max="9221" width="6.875" style="2" customWidth="1"/>
    <col min="9222" max="9223" width="8.5" style="2" customWidth="1"/>
    <col min="9224" max="9224" width="7.25" style="2" customWidth="1"/>
    <col min="9225" max="9225" width="11" style="2" customWidth="1"/>
    <col min="9226" max="9230" width="5" style="2" customWidth="1"/>
    <col min="9231" max="9231" width="6.875" style="2" customWidth="1"/>
    <col min="9232" max="9471" width="9" style="2"/>
    <col min="9472" max="9472" width="3.5" style="2" customWidth="1"/>
    <col min="9473" max="9473" width="5.625" style="2" customWidth="1"/>
    <col min="9474" max="9474" width="6.875" style="2" customWidth="1"/>
    <col min="9475" max="9475" width="3.75" style="2" customWidth="1"/>
    <col min="9476" max="9476" width="6.75" style="2" customWidth="1"/>
    <col min="9477" max="9477" width="6.875" style="2" customWidth="1"/>
    <col min="9478" max="9479" width="8.5" style="2" customWidth="1"/>
    <col min="9480" max="9480" width="7.25" style="2" customWidth="1"/>
    <col min="9481" max="9481" width="11" style="2" customWidth="1"/>
    <col min="9482" max="9486" width="5" style="2" customWidth="1"/>
    <col min="9487" max="9487" width="6.875" style="2" customWidth="1"/>
    <col min="9488" max="9727" width="9" style="2"/>
    <col min="9728" max="9728" width="3.5" style="2" customWidth="1"/>
    <col min="9729" max="9729" width="5.625" style="2" customWidth="1"/>
    <col min="9730" max="9730" width="6.875" style="2" customWidth="1"/>
    <col min="9731" max="9731" width="3.75" style="2" customWidth="1"/>
    <col min="9732" max="9732" width="6.75" style="2" customWidth="1"/>
    <col min="9733" max="9733" width="6.875" style="2" customWidth="1"/>
    <col min="9734" max="9735" width="8.5" style="2" customWidth="1"/>
    <col min="9736" max="9736" width="7.25" style="2" customWidth="1"/>
    <col min="9737" max="9737" width="11" style="2" customWidth="1"/>
    <col min="9738" max="9742" width="5" style="2" customWidth="1"/>
    <col min="9743" max="9743" width="6.875" style="2" customWidth="1"/>
    <col min="9744" max="9983" width="9" style="2"/>
    <col min="9984" max="9984" width="3.5" style="2" customWidth="1"/>
    <col min="9985" max="9985" width="5.625" style="2" customWidth="1"/>
    <col min="9986" max="9986" width="6.875" style="2" customWidth="1"/>
    <col min="9987" max="9987" width="3.75" style="2" customWidth="1"/>
    <col min="9988" max="9988" width="6.75" style="2" customWidth="1"/>
    <col min="9989" max="9989" width="6.875" style="2" customWidth="1"/>
    <col min="9990" max="9991" width="8.5" style="2" customWidth="1"/>
    <col min="9992" max="9992" width="7.25" style="2" customWidth="1"/>
    <col min="9993" max="9993" width="11" style="2" customWidth="1"/>
    <col min="9994" max="9998" width="5" style="2" customWidth="1"/>
    <col min="9999" max="9999" width="6.875" style="2" customWidth="1"/>
    <col min="10000" max="10239" width="9" style="2"/>
    <col min="10240" max="10240" width="3.5" style="2" customWidth="1"/>
    <col min="10241" max="10241" width="5.625" style="2" customWidth="1"/>
    <col min="10242" max="10242" width="6.875" style="2" customWidth="1"/>
    <col min="10243" max="10243" width="3.75" style="2" customWidth="1"/>
    <col min="10244" max="10244" width="6.75" style="2" customWidth="1"/>
    <col min="10245" max="10245" width="6.875" style="2" customWidth="1"/>
    <col min="10246" max="10247" width="8.5" style="2" customWidth="1"/>
    <col min="10248" max="10248" width="7.25" style="2" customWidth="1"/>
    <col min="10249" max="10249" width="11" style="2" customWidth="1"/>
    <col min="10250" max="10254" width="5" style="2" customWidth="1"/>
    <col min="10255" max="10255" width="6.875" style="2" customWidth="1"/>
    <col min="10256" max="10495" width="9" style="2"/>
    <col min="10496" max="10496" width="3.5" style="2" customWidth="1"/>
    <col min="10497" max="10497" width="5.625" style="2" customWidth="1"/>
    <col min="10498" max="10498" width="6.875" style="2" customWidth="1"/>
    <col min="10499" max="10499" width="3.75" style="2" customWidth="1"/>
    <col min="10500" max="10500" width="6.75" style="2" customWidth="1"/>
    <col min="10501" max="10501" width="6.875" style="2" customWidth="1"/>
    <col min="10502" max="10503" width="8.5" style="2" customWidth="1"/>
    <col min="10504" max="10504" width="7.25" style="2" customWidth="1"/>
    <col min="10505" max="10505" width="11" style="2" customWidth="1"/>
    <col min="10506" max="10510" width="5" style="2" customWidth="1"/>
    <col min="10511" max="10511" width="6.875" style="2" customWidth="1"/>
    <col min="10512" max="10751" width="9" style="2"/>
    <col min="10752" max="10752" width="3.5" style="2" customWidth="1"/>
    <col min="10753" max="10753" width="5.625" style="2" customWidth="1"/>
    <col min="10754" max="10754" width="6.875" style="2" customWidth="1"/>
    <col min="10755" max="10755" width="3.75" style="2" customWidth="1"/>
    <col min="10756" max="10756" width="6.75" style="2" customWidth="1"/>
    <col min="10757" max="10757" width="6.875" style="2" customWidth="1"/>
    <col min="10758" max="10759" width="8.5" style="2" customWidth="1"/>
    <col min="10760" max="10760" width="7.25" style="2" customWidth="1"/>
    <col min="10761" max="10761" width="11" style="2" customWidth="1"/>
    <col min="10762" max="10766" width="5" style="2" customWidth="1"/>
    <col min="10767" max="10767" width="6.875" style="2" customWidth="1"/>
    <col min="10768" max="11007" width="9" style="2"/>
    <col min="11008" max="11008" width="3.5" style="2" customWidth="1"/>
    <col min="11009" max="11009" width="5.625" style="2" customWidth="1"/>
    <col min="11010" max="11010" width="6.875" style="2" customWidth="1"/>
    <col min="11011" max="11011" width="3.75" style="2" customWidth="1"/>
    <col min="11012" max="11012" width="6.75" style="2" customWidth="1"/>
    <col min="11013" max="11013" width="6.875" style="2" customWidth="1"/>
    <col min="11014" max="11015" width="8.5" style="2" customWidth="1"/>
    <col min="11016" max="11016" width="7.25" style="2" customWidth="1"/>
    <col min="11017" max="11017" width="11" style="2" customWidth="1"/>
    <col min="11018" max="11022" width="5" style="2" customWidth="1"/>
    <col min="11023" max="11023" width="6.875" style="2" customWidth="1"/>
    <col min="11024" max="11263" width="9" style="2"/>
    <col min="11264" max="11264" width="3.5" style="2" customWidth="1"/>
    <col min="11265" max="11265" width="5.625" style="2" customWidth="1"/>
    <col min="11266" max="11266" width="6.875" style="2" customWidth="1"/>
    <col min="11267" max="11267" width="3.75" style="2" customWidth="1"/>
    <col min="11268" max="11268" width="6.75" style="2" customWidth="1"/>
    <col min="11269" max="11269" width="6.875" style="2" customWidth="1"/>
    <col min="11270" max="11271" width="8.5" style="2" customWidth="1"/>
    <col min="11272" max="11272" width="7.25" style="2" customWidth="1"/>
    <col min="11273" max="11273" width="11" style="2" customWidth="1"/>
    <col min="11274" max="11278" width="5" style="2" customWidth="1"/>
    <col min="11279" max="11279" width="6.875" style="2" customWidth="1"/>
    <col min="11280" max="11519" width="9" style="2"/>
    <col min="11520" max="11520" width="3.5" style="2" customWidth="1"/>
    <col min="11521" max="11521" width="5.625" style="2" customWidth="1"/>
    <col min="11522" max="11522" width="6.875" style="2" customWidth="1"/>
    <col min="11523" max="11523" width="3.75" style="2" customWidth="1"/>
    <col min="11524" max="11524" width="6.75" style="2" customWidth="1"/>
    <col min="11525" max="11525" width="6.875" style="2" customWidth="1"/>
    <col min="11526" max="11527" width="8.5" style="2" customWidth="1"/>
    <col min="11528" max="11528" width="7.25" style="2" customWidth="1"/>
    <col min="11529" max="11529" width="11" style="2" customWidth="1"/>
    <col min="11530" max="11534" width="5" style="2" customWidth="1"/>
    <col min="11535" max="11535" width="6.875" style="2" customWidth="1"/>
    <col min="11536" max="11775" width="9" style="2"/>
    <col min="11776" max="11776" width="3.5" style="2" customWidth="1"/>
    <col min="11777" max="11777" width="5.625" style="2" customWidth="1"/>
    <col min="11778" max="11778" width="6.875" style="2" customWidth="1"/>
    <col min="11779" max="11779" width="3.75" style="2" customWidth="1"/>
    <col min="11780" max="11780" width="6.75" style="2" customWidth="1"/>
    <col min="11781" max="11781" width="6.875" style="2" customWidth="1"/>
    <col min="11782" max="11783" width="8.5" style="2" customWidth="1"/>
    <col min="11784" max="11784" width="7.25" style="2" customWidth="1"/>
    <col min="11785" max="11785" width="11" style="2" customWidth="1"/>
    <col min="11786" max="11790" width="5" style="2" customWidth="1"/>
    <col min="11791" max="11791" width="6.875" style="2" customWidth="1"/>
    <col min="11792" max="12031" width="9" style="2"/>
    <col min="12032" max="12032" width="3.5" style="2" customWidth="1"/>
    <col min="12033" max="12033" width="5.625" style="2" customWidth="1"/>
    <col min="12034" max="12034" width="6.875" style="2" customWidth="1"/>
    <col min="12035" max="12035" width="3.75" style="2" customWidth="1"/>
    <col min="12036" max="12036" width="6.75" style="2" customWidth="1"/>
    <col min="12037" max="12037" width="6.875" style="2" customWidth="1"/>
    <col min="12038" max="12039" width="8.5" style="2" customWidth="1"/>
    <col min="12040" max="12040" width="7.25" style="2" customWidth="1"/>
    <col min="12041" max="12041" width="11" style="2" customWidth="1"/>
    <col min="12042" max="12046" width="5" style="2" customWidth="1"/>
    <col min="12047" max="12047" width="6.875" style="2" customWidth="1"/>
    <col min="12048" max="12287" width="9" style="2"/>
    <col min="12288" max="12288" width="3.5" style="2" customWidth="1"/>
    <col min="12289" max="12289" width="5.625" style="2" customWidth="1"/>
    <col min="12290" max="12290" width="6.875" style="2" customWidth="1"/>
    <col min="12291" max="12291" width="3.75" style="2" customWidth="1"/>
    <col min="12292" max="12292" width="6.75" style="2" customWidth="1"/>
    <col min="12293" max="12293" width="6.875" style="2" customWidth="1"/>
    <col min="12294" max="12295" width="8.5" style="2" customWidth="1"/>
    <col min="12296" max="12296" width="7.25" style="2" customWidth="1"/>
    <col min="12297" max="12297" width="11" style="2" customWidth="1"/>
    <col min="12298" max="12302" width="5" style="2" customWidth="1"/>
    <col min="12303" max="12303" width="6.875" style="2" customWidth="1"/>
    <col min="12304" max="12543" width="9" style="2"/>
    <col min="12544" max="12544" width="3.5" style="2" customWidth="1"/>
    <col min="12545" max="12545" width="5.625" style="2" customWidth="1"/>
    <col min="12546" max="12546" width="6.875" style="2" customWidth="1"/>
    <col min="12547" max="12547" width="3.75" style="2" customWidth="1"/>
    <col min="12548" max="12548" width="6.75" style="2" customWidth="1"/>
    <col min="12549" max="12549" width="6.875" style="2" customWidth="1"/>
    <col min="12550" max="12551" width="8.5" style="2" customWidth="1"/>
    <col min="12552" max="12552" width="7.25" style="2" customWidth="1"/>
    <col min="12553" max="12553" width="11" style="2" customWidth="1"/>
    <col min="12554" max="12558" width="5" style="2" customWidth="1"/>
    <col min="12559" max="12559" width="6.875" style="2" customWidth="1"/>
    <col min="12560" max="12799" width="9" style="2"/>
    <col min="12800" max="12800" width="3.5" style="2" customWidth="1"/>
    <col min="12801" max="12801" width="5.625" style="2" customWidth="1"/>
    <col min="12802" max="12802" width="6.875" style="2" customWidth="1"/>
    <col min="12803" max="12803" width="3.75" style="2" customWidth="1"/>
    <col min="12804" max="12804" width="6.75" style="2" customWidth="1"/>
    <col min="12805" max="12805" width="6.875" style="2" customWidth="1"/>
    <col min="12806" max="12807" width="8.5" style="2" customWidth="1"/>
    <col min="12808" max="12808" width="7.25" style="2" customWidth="1"/>
    <col min="12809" max="12809" width="11" style="2" customWidth="1"/>
    <col min="12810" max="12814" width="5" style="2" customWidth="1"/>
    <col min="12815" max="12815" width="6.875" style="2" customWidth="1"/>
    <col min="12816" max="13055" width="9" style="2"/>
    <col min="13056" max="13056" width="3.5" style="2" customWidth="1"/>
    <col min="13057" max="13057" width="5.625" style="2" customWidth="1"/>
    <col min="13058" max="13058" width="6.875" style="2" customWidth="1"/>
    <col min="13059" max="13059" width="3.75" style="2" customWidth="1"/>
    <col min="13060" max="13060" width="6.75" style="2" customWidth="1"/>
    <col min="13061" max="13061" width="6.875" style="2" customWidth="1"/>
    <col min="13062" max="13063" width="8.5" style="2" customWidth="1"/>
    <col min="13064" max="13064" width="7.25" style="2" customWidth="1"/>
    <col min="13065" max="13065" width="11" style="2" customWidth="1"/>
    <col min="13066" max="13070" width="5" style="2" customWidth="1"/>
    <col min="13071" max="13071" width="6.875" style="2" customWidth="1"/>
    <col min="13072" max="13311" width="9" style="2"/>
    <col min="13312" max="13312" width="3.5" style="2" customWidth="1"/>
    <col min="13313" max="13313" width="5.625" style="2" customWidth="1"/>
    <col min="13314" max="13314" width="6.875" style="2" customWidth="1"/>
    <col min="13315" max="13315" width="3.75" style="2" customWidth="1"/>
    <col min="13316" max="13316" width="6.75" style="2" customWidth="1"/>
    <col min="13317" max="13317" width="6.875" style="2" customWidth="1"/>
    <col min="13318" max="13319" width="8.5" style="2" customWidth="1"/>
    <col min="13320" max="13320" width="7.25" style="2" customWidth="1"/>
    <col min="13321" max="13321" width="11" style="2" customWidth="1"/>
    <col min="13322" max="13326" width="5" style="2" customWidth="1"/>
    <col min="13327" max="13327" width="6.875" style="2" customWidth="1"/>
    <col min="13328" max="13567" width="9" style="2"/>
    <col min="13568" max="13568" width="3.5" style="2" customWidth="1"/>
    <col min="13569" max="13569" width="5.625" style="2" customWidth="1"/>
    <col min="13570" max="13570" width="6.875" style="2" customWidth="1"/>
    <col min="13571" max="13571" width="3.75" style="2" customWidth="1"/>
    <col min="13572" max="13572" width="6.75" style="2" customWidth="1"/>
    <col min="13573" max="13573" width="6.875" style="2" customWidth="1"/>
    <col min="13574" max="13575" width="8.5" style="2" customWidth="1"/>
    <col min="13576" max="13576" width="7.25" style="2" customWidth="1"/>
    <col min="13577" max="13577" width="11" style="2" customWidth="1"/>
    <col min="13578" max="13582" width="5" style="2" customWidth="1"/>
    <col min="13583" max="13583" width="6.875" style="2" customWidth="1"/>
    <col min="13584" max="13823" width="9" style="2"/>
    <col min="13824" max="13824" width="3.5" style="2" customWidth="1"/>
    <col min="13825" max="13825" width="5.625" style="2" customWidth="1"/>
    <col min="13826" max="13826" width="6.875" style="2" customWidth="1"/>
    <col min="13827" max="13827" width="3.75" style="2" customWidth="1"/>
    <col min="13828" max="13828" width="6.75" style="2" customWidth="1"/>
    <col min="13829" max="13829" width="6.875" style="2" customWidth="1"/>
    <col min="13830" max="13831" width="8.5" style="2" customWidth="1"/>
    <col min="13832" max="13832" width="7.25" style="2" customWidth="1"/>
    <col min="13833" max="13833" width="11" style="2" customWidth="1"/>
    <col min="13834" max="13838" width="5" style="2" customWidth="1"/>
    <col min="13839" max="13839" width="6.875" style="2" customWidth="1"/>
    <col min="13840" max="14079" width="9" style="2"/>
    <col min="14080" max="14080" width="3.5" style="2" customWidth="1"/>
    <col min="14081" max="14081" width="5.625" style="2" customWidth="1"/>
    <col min="14082" max="14082" width="6.875" style="2" customWidth="1"/>
    <col min="14083" max="14083" width="3.75" style="2" customWidth="1"/>
    <col min="14084" max="14084" width="6.75" style="2" customWidth="1"/>
    <col min="14085" max="14085" width="6.875" style="2" customWidth="1"/>
    <col min="14086" max="14087" width="8.5" style="2" customWidth="1"/>
    <col min="14088" max="14088" width="7.25" style="2" customWidth="1"/>
    <col min="14089" max="14089" width="11" style="2" customWidth="1"/>
    <col min="14090" max="14094" width="5" style="2" customWidth="1"/>
    <col min="14095" max="14095" width="6.875" style="2" customWidth="1"/>
    <col min="14096" max="14335" width="9" style="2"/>
    <col min="14336" max="14336" width="3.5" style="2" customWidth="1"/>
    <col min="14337" max="14337" width="5.625" style="2" customWidth="1"/>
    <col min="14338" max="14338" width="6.875" style="2" customWidth="1"/>
    <col min="14339" max="14339" width="3.75" style="2" customWidth="1"/>
    <col min="14340" max="14340" width="6.75" style="2" customWidth="1"/>
    <col min="14341" max="14341" width="6.875" style="2" customWidth="1"/>
    <col min="14342" max="14343" width="8.5" style="2" customWidth="1"/>
    <col min="14344" max="14344" width="7.25" style="2" customWidth="1"/>
    <col min="14345" max="14345" width="11" style="2" customWidth="1"/>
    <col min="14346" max="14350" width="5" style="2" customWidth="1"/>
    <col min="14351" max="14351" width="6.875" style="2" customWidth="1"/>
    <col min="14352" max="14591" width="9" style="2"/>
    <col min="14592" max="14592" width="3.5" style="2" customWidth="1"/>
    <col min="14593" max="14593" width="5.625" style="2" customWidth="1"/>
    <col min="14594" max="14594" width="6.875" style="2" customWidth="1"/>
    <col min="14595" max="14595" width="3.75" style="2" customWidth="1"/>
    <col min="14596" max="14596" width="6.75" style="2" customWidth="1"/>
    <col min="14597" max="14597" width="6.875" style="2" customWidth="1"/>
    <col min="14598" max="14599" width="8.5" style="2" customWidth="1"/>
    <col min="14600" max="14600" width="7.25" style="2" customWidth="1"/>
    <col min="14601" max="14601" width="11" style="2" customWidth="1"/>
    <col min="14602" max="14606" width="5" style="2" customWidth="1"/>
    <col min="14607" max="14607" width="6.875" style="2" customWidth="1"/>
    <col min="14608" max="14847" width="9" style="2"/>
    <col min="14848" max="14848" width="3.5" style="2" customWidth="1"/>
    <col min="14849" max="14849" width="5.625" style="2" customWidth="1"/>
    <col min="14850" max="14850" width="6.875" style="2" customWidth="1"/>
    <col min="14851" max="14851" width="3.75" style="2" customWidth="1"/>
    <col min="14852" max="14852" width="6.75" style="2" customWidth="1"/>
    <col min="14853" max="14853" width="6.875" style="2" customWidth="1"/>
    <col min="14854" max="14855" width="8.5" style="2" customWidth="1"/>
    <col min="14856" max="14856" width="7.25" style="2" customWidth="1"/>
    <col min="14857" max="14857" width="11" style="2" customWidth="1"/>
    <col min="14858" max="14862" width="5" style="2" customWidth="1"/>
    <col min="14863" max="14863" width="6.875" style="2" customWidth="1"/>
    <col min="14864" max="15103" width="9" style="2"/>
    <col min="15104" max="15104" width="3.5" style="2" customWidth="1"/>
    <col min="15105" max="15105" width="5.625" style="2" customWidth="1"/>
    <col min="15106" max="15106" width="6.875" style="2" customWidth="1"/>
    <col min="15107" max="15107" width="3.75" style="2" customWidth="1"/>
    <col min="15108" max="15108" width="6.75" style="2" customWidth="1"/>
    <col min="15109" max="15109" width="6.875" style="2" customWidth="1"/>
    <col min="15110" max="15111" width="8.5" style="2" customWidth="1"/>
    <col min="15112" max="15112" width="7.25" style="2" customWidth="1"/>
    <col min="15113" max="15113" width="11" style="2" customWidth="1"/>
    <col min="15114" max="15118" width="5" style="2" customWidth="1"/>
    <col min="15119" max="15119" width="6.875" style="2" customWidth="1"/>
    <col min="15120" max="15359" width="9" style="2"/>
    <col min="15360" max="15360" width="3.5" style="2" customWidth="1"/>
    <col min="15361" max="15361" width="5.625" style="2" customWidth="1"/>
    <col min="15362" max="15362" width="6.875" style="2" customWidth="1"/>
    <col min="15363" max="15363" width="3.75" style="2" customWidth="1"/>
    <col min="15364" max="15364" width="6.75" style="2" customWidth="1"/>
    <col min="15365" max="15365" width="6.875" style="2" customWidth="1"/>
    <col min="15366" max="15367" width="8.5" style="2" customWidth="1"/>
    <col min="15368" max="15368" width="7.25" style="2" customWidth="1"/>
    <col min="15369" max="15369" width="11" style="2" customWidth="1"/>
    <col min="15370" max="15374" width="5" style="2" customWidth="1"/>
    <col min="15375" max="15375" width="6.875" style="2" customWidth="1"/>
    <col min="15376" max="15615" width="9" style="2"/>
    <col min="15616" max="15616" width="3.5" style="2" customWidth="1"/>
    <col min="15617" max="15617" width="5.625" style="2" customWidth="1"/>
    <col min="15618" max="15618" width="6.875" style="2" customWidth="1"/>
    <col min="15619" max="15619" width="3.75" style="2" customWidth="1"/>
    <col min="15620" max="15620" width="6.75" style="2" customWidth="1"/>
    <col min="15621" max="15621" width="6.875" style="2" customWidth="1"/>
    <col min="15622" max="15623" width="8.5" style="2" customWidth="1"/>
    <col min="15624" max="15624" width="7.25" style="2" customWidth="1"/>
    <col min="15625" max="15625" width="11" style="2" customWidth="1"/>
    <col min="15626" max="15630" width="5" style="2" customWidth="1"/>
    <col min="15631" max="15631" width="6.875" style="2" customWidth="1"/>
    <col min="15632" max="15871" width="9" style="2"/>
    <col min="15872" max="15872" width="3.5" style="2" customWidth="1"/>
    <col min="15873" max="15873" width="5.625" style="2" customWidth="1"/>
    <col min="15874" max="15874" width="6.875" style="2" customWidth="1"/>
    <col min="15875" max="15875" width="3.75" style="2" customWidth="1"/>
    <col min="15876" max="15876" width="6.75" style="2" customWidth="1"/>
    <col min="15877" max="15877" width="6.875" style="2" customWidth="1"/>
    <col min="15878" max="15879" width="8.5" style="2" customWidth="1"/>
    <col min="15880" max="15880" width="7.25" style="2" customWidth="1"/>
    <col min="15881" max="15881" width="11" style="2" customWidth="1"/>
    <col min="15882" max="15886" width="5" style="2" customWidth="1"/>
    <col min="15887" max="15887" width="6.875" style="2" customWidth="1"/>
    <col min="15888" max="16127" width="9" style="2"/>
    <col min="16128" max="16128" width="3.5" style="2" customWidth="1"/>
    <col min="16129" max="16129" width="5.625" style="2" customWidth="1"/>
    <col min="16130" max="16130" width="6.875" style="2" customWidth="1"/>
    <col min="16131" max="16131" width="3.75" style="2" customWidth="1"/>
    <col min="16132" max="16132" width="6.75" style="2" customWidth="1"/>
    <col min="16133" max="16133" width="6.875" style="2" customWidth="1"/>
    <col min="16134" max="16135" width="8.5" style="2" customWidth="1"/>
    <col min="16136" max="16136" width="7.25" style="2" customWidth="1"/>
    <col min="16137" max="16137" width="11" style="2" customWidth="1"/>
    <col min="16138" max="16142" width="5" style="2" customWidth="1"/>
    <col min="16143" max="16143" width="6.875" style="2" customWidth="1"/>
    <col min="16144" max="16384" width="9" style="2"/>
  </cols>
  <sheetData>
    <row r="1" spans="1:15" s="1" customFormat="1" ht="39.75" customHeight="1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38"/>
      <c r="K1" s="38"/>
      <c r="L1" s="38"/>
      <c r="M1" s="38"/>
      <c r="N1" s="38"/>
      <c r="O1" s="38"/>
    </row>
    <row r="2" spans="1:15" ht="34.5" customHeight="1">
      <c r="A2" s="44" t="s">
        <v>0</v>
      </c>
      <c r="B2" s="44" t="s">
        <v>7</v>
      </c>
      <c r="C2" s="44" t="s">
        <v>8</v>
      </c>
      <c r="D2" s="44" t="s">
        <v>2</v>
      </c>
      <c r="E2" s="44" t="s">
        <v>9</v>
      </c>
      <c r="F2" s="44" t="s">
        <v>4</v>
      </c>
      <c r="G2" s="44" t="s">
        <v>10</v>
      </c>
      <c r="H2" s="44" t="s">
        <v>11</v>
      </c>
      <c r="I2" s="45" t="s">
        <v>25</v>
      </c>
      <c r="J2" s="46" t="s">
        <v>12</v>
      </c>
      <c r="K2" s="47" t="s">
        <v>54</v>
      </c>
      <c r="L2" s="47"/>
      <c r="M2" s="47" t="s">
        <v>58</v>
      </c>
      <c r="N2" s="47"/>
      <c r="O2" s="47"/>
    </row>
    <row r="3" spans="1:15" ht="44.1" customHeight="1">
      <c r="A3" s="48">
        <v>1</v>
      </c>
      <c r="B3" s="48"/>
      <c r="C3" s="49"/>
      <c r="D3" s="49"/>
      <c r="E3" s="49"/>
      <c r="F3" s="49"/>
      <c r="G3" s="49"/>
      <c r="H3" s="49"/>
      <c r="I3" s="50"/>
      <c r="J3" s="49"/>
      <c r="K3" s="51"/>
      <c r="L3" s="51"/>
      <c r="M3" s="51"/>
      <c r="N3" s="51"/>
      <c r="O3" s="51"/>
    </row>
    <row r="4" spans="1:15" ht="66.75" customHeight="1">
      <c r="A4" s="48"/>
      <c r="B4" s="48"/>
      <c r="C4" s="57" t="s">
        <v>55</v>
      </c>
      <c r="D4" s="52"/>
      <c r="E4" s="52"/>
      <c r="F4" s="52"/>
      <c r="G4" s="52"/>
      <c r="H4" s="52"/>
      <c r="I4" s="57" t="s">
        <v>5</v>
      </c>
      <c r="J4" s="52"/>
      <c r="K4" s="52"/>
      <c r="L4" s="52"/>
      <c r="M4" s="52"/>
      <c r="N4" s="52"/>
      <c r="O4" s="52"/>
    </row>
    <row r="5" spans="1:15" ht="75" customHeight="1">
      <c r="A5" s="48"/>
      <c r="B5" s="48"/>
      <c r="C5" s="57" t="s">
        <v>19</v>
      </c>
      <c r="D5" s="52"/>
      <c r="E5" s="52"/>
      <c r="F5" s="52"/>
      <c r="G5" s="52"/>
      <c r="H5" s="52"/>
      <c r="I5" s="57" t="s">
        <v>29</v>
      </c>
      <c r="J5" s="52"/>
      <c r="K5" s="52"/>
      <c r="L5" s="52"/>
      <c r="M5" s="52"/>
      <c r="N5" s="52"/>
      <c r="O5" s="52"/>
    </row>
    <row r="6" spans="1:15" ht="147.75" customHeight="1">
      <c r="A6" s="48"/>
      <c r="B6" s="48"/>
      <c r="C6" s="57" t="s">
        <v>28</v>
      </c>
      <c r="D6" s="53"/>
      <c r="E6" s="54"/>
      <c r="F6" s="54"/>
      <c r="G6" s="54"/>
      <c r="H6" s="55"/>
      <c r="I6" s="57" t="s">
        <v>34</v>
      </c>
      <c r="J6" s="52"/>
      <c r="K6" s="52"/>
      <c r="L6" s="52"/>
      <c r="M6" s="52"/>
      <c r="N6" s="52"/>
      <c r="O6" s="52"/>
    </row>
    <row r="7" spans="1:15" ht="43.5" customHeight="1">
      <c r="A7" s="48"/>
      <c r="B7" s="48"/>
      <c r="C7" s="58" t="s">
        <v>27</v>
      </c>
      <c r="D7" s="58"/>
      <c r="E7" s="58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ht="24.75" customHeight="1">
      <c r="A8" s="3" t="s">
        <v>20</v>
      </c>
      <c r="B8" s="4"/>
      <c r="C8" s="5"/>
      <c r="D8" s="3"/>
      <c r="E8" s="3" t="s">
        <v>21</v>
      </c>
      <c r="F8" s="4"/>
      <c r="G8" s="3"/>
      <c r="H8" s="3" t="s">
        <v>22</v>
      </c>
      <c r="I8" s="4"/>
      <c r="J8" s="3"/>
      <c r="K8" s="3" t="s">
        <v>23</v>
      </c>
      <c r="L8" s="4"/>
      <c r="M8" s="4"/>
      <c r="N8" s="4"/>
      <c r="O8" s="4"/>
    </row>
  </sheetData>
  <mergeCells count="15">
    <mergeCell ref="A1:O1"/>
    <mergeCell ref="K2:L2"/>
    <mergeCell ref="A3:A7"/>
    <mergeCell ref="B3:B7"/>
    <mergeCell ref="K3:L3"/>
    <mergeCell ref="D4:H4"/>
    <mergeCell ref="J4:O4"/>
    <mergeCell ref="D5:H5"/>
    <mergeCell ref="M2:O2"/>
    <mergeCell ref="M3:O3"/>
    <mergeCell ref="J5:O5"/>
    <mergeCell ref="D6:H6"/>
    <mergeCell ref="J6:O6"/>
    <mergeCell ref="C7:E7"/>
    <mergeCell ref="F7:O7"/>
  </mergeCells>
  <phoneticPr fontId="3" type="noConversion"/>
  <printOptions horizontalCentered="1" verticalCentered="1"/>
  <pageMargins left="0.74803149606299213" right="0.74803149606299213" top="0.47244094488188981" bottom="0.47244094488188981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view="pageBreakPreview" zoomScaleNormal="100" zoomScaleSheetLayoutView="100" workbookViewId="0">
      <selection activeCell="D5" sqref="D5:H5"/>
    </sheetView>
  </sheetViews>
  <sheetFormatPr defaultColWidth="9" defaultRowHeight="12.75"/>
  <cols>
    <col min="1" max="1" width="3.5" style="2" customWidth="1"/>
    <col min="2" max="2" width="5.625" style="2" customWidth="1"/>
    <col min="3" max="3" width="10.625" style="6" customWidth="1"/>
    <col min="4" max="4" width="5.625" style="2" customWidth="1"/>
    <col min="5" max="5" width="9" style="2" customWidth="1"/>
    <col min="6" max="6" width="8.625" style="2" customWidth="1"/>
    <col min="7" max="7" width="12.625" style="2" customWidth="1"/>
    <col min="8" max="8" width="8.625" style="2" customWidth="1"/>
    <col min="9" max="9" width="10.625" style="2" customWidth="1"/>
    <col min="10" max="10" width="11.625" style="2" customWidth="1"/>
    <col min="11" max="12" width="6.625" style="2" customWidth="1"/>
    <col min="13" max="13" width="7.25" style="2" customWidth="1"/>
    <col min="14" max="14" width="6.625" style="2" customWidth="1"/>
    <col min="15" max="15" width="10.125" style="2" customWidth="1"/>
    <col min="16" max="255" width="9" style="2"/>
    <col min="256" max="256" width="3.5" style="2" customWidth="1"/>
    <col min="257" max="257" width="5.625" style="2" customWidth="1"/>
    <col min="258" max="258" width="6.875" style="2" customWidth="1"/>
    <col min="259" max="259" width="3.75" style="2" customWidth="1"/>
    <col min="260" max="260" width="6.75" style="2" customWidth="1"/>
    <col min="261" max="261" width="6.875" style="2" customWidth="1"/>
    <col min="262" max="263" width="8.5" style="2" customWidth="1"/>
    <col min="264" max="264" width="7.25" style="2" customWidth="1"/>
    <col min="265" max="265" width="11" style="2" customWidth="1"/>
    <col min="266" max="270" width="5" style="2" customWidth="1"/>
    <col min="271" max="271" width="6.875" style="2" customWidth="1"/>
    <col min="272" max="511" width="9" style="2"/>
    <col min="512" max="512" width="3.5" style="2" customWidth="1"/>
    <col min="513" max="513" width="5.625" style="2" customWidth="1"/>
    <col min="514" max="514" width="6.875" style="2" customWidth="1"/>
    <col min="515" max="515" width="3.75" style="2" customWidth="1"/>
    <col min="516" max="516" width="6.75" style="2" customWidth="1"/>
    <col min="517" max="517" width="6.875" style="2" customWidth="1"/>
    <col min="518" max="519" width="8.5" style="2" customWidth="1"/>
    <col min="520" max="520" width="7.25" style="2" customWidth="1"/>
    <col min="521" max="521" width="11" style="2" customWidth="1"/>
    <col min="522" max="526" width="5" style="2" customWidth="1"/>
    <col min="527" max="527" width="6.875" style="2" customWidth="1"/>
    <col min="528" max="767" width="9" style="2"/>
    <col min="768" max="768" width="3.5" style="2" customWidth="1"/>
    <col min="769" max="769" width="5.625" style="2" customWidth="1"/>
    <col min="770" max="770" width="6.875" style="2" customWidth="1"/>
    <col min="771" max="771" width="3.75" style="2" customWidth="1"/>
    <col min="772" max="772" width="6.75" style="2" customWidth="1"/>
    <col min="773" max="773" width="6.875" style="2" customWidth="1"/>
    <col min="774" max="775" width="8.5" style="2" customWidth="1"/>
    <col min="776" max="776" width="7.25" style="2" customWidth="1"/>
    <col min="777" max="777" width="11" style="2" customWidth="1"/>
    <col min="778" max="782" width="5" style="2" customWidth="1"/>
    <col min="783" max="783" width="6.875" style="2" customWidth="1"/>
    <col min="784" max="1023" width="9" style="2"/>
    <col min="1024" max="1024" width="3.5" style="2" customWidth="1"/>
    <col min="1025" max="1025" width="5.625" style="2" customWidth="1"/>
    <col min="1026" max="1026" width="6.875" style="2" customWidth="1"/>
    <col min="1027" max="1027" width="3.75" style="2" customWidth="1"/>
    <col min="1028" max="1028" width="6.75" style="2" customWidth="1"/>
    <col min="1029" max="1029" width="6.875" style="2" customWidth="1"/>
    <col min="1030" max="1031" width="8.5" style="2" customWidth="1"/>
    <col min="1032" max="1032" width="7.25" style="2" customWidth="1"/>
    <col min="1033" max="1033" width="11" style="2" customWidth="1"/>
    <col min="1034" max="1038" width="5" style="2" customWidth="1"/>
    <col min="1039" max="1039" width="6.875" style="2" customWidth="1"/>
    <col min="1040" max="1279" width="9" style="2"/>
    <col min="1280" max="1280" width="3.5" style="2" customWidth="1"/>
    <col min="1281" max="1281" width="5.625" style="2" customWidth="1"/>
    <col min="1282" max="1282" width="6.875" style="2" customWidth="1"/>
    <col min="1283" max="1283" width="3.75" style="2" customWidth="1"/>
    <col min="1284" max="1284" width="6.75" style="2" customWidth="1"/>
    <col min="1285" max="1285" width="6.875" style="2" customWidth="1"/>
    <col min="1286" max="1287" width="8.5" style="2" customWidth="1"/>
    <col min="1288" max="1288" width="7.25" style="2" customWidth="1"/>
    <col min="1289" max="1289" width="11" style="2" customWidth="1"/>
    <col min="1290" max="1294" width="5" style="2" customWidth="1"/>
    <col min="1295" max="1295" width="6.875" style="2" customWidth="1"/>
    <col min="1296" max="1535" width="9" style="2"/>
    <col min="1536" max="1536" width="3.5" style="2" customWidth="1"/>
    <col min="1537" max="1537" width="5.625" style="2" customWidth="1"/>
    <col min="1538" max="1538" width="6.875" style="2" customWidth="1"/>
    <col min="1539" max="1539" width="3.75" style="2" customWidth="1"/>
    <col min="1540" max="1540" width="6.75" style="2" customWidth="1"/>
    <col min="1541" max="1541" width="6.875" style="2" customWidth="1"/>
    <col min="1542" max="1543" width="8.5" style="2" customWidth="1"/>
    <col min="1544" max="1544" width="7.25" style="2" customWidth="1"/>
    <col min="1545" max="1545" width="11" style="2" customWidth="1"/>
    <col min="1546" max="1550" width="5" style="2" customWidth="1"/>
    <col min="1551" max="1551" width="6.875" style="2" customWidth="1"/>
    <col min="1552" max="1791" width="9" style="2"/>
    <col min="1792" max="1792" width="3.5" style="2" customWidth="1"/>
    <col min="1793" max="1793" width="5.625" style="2" customWidth="1"/>
    <col min="1794" max="1794" width="6.875" style="2" customWidth="1"/>
    <col min="1795" max="1795" width="3.75" style="2" customWidth="1"/>
    <col min="1796" max="1796" width="6.75" style="2" customWidth="1"/>
    <col min="1797" max="1797" width="6.875" style="2" customWidth="1"/>
    <col min="1798" max="1799" width="8.5" style="2" customWidth="1"/>
    <col min="1800" max="1800" width="7.25" style="2" customWidth="1"/>
    <col min="1801" max="1801" width="11" style="2" customWidth="1"/>
    <col min="1802" max="1806" width="5" style="2" customWidth="1"/>
    <col min="1807" max="1807" width="6.875" style="2" customWidth="1"/>
    <col min="1808" max="2047" width="9" style="2"/>
    <col min="2048" max="2048" width="3.5" style="2" customWidth="1"/>
    <col min="2049" max="2049" width="5.625" style="2" customWidth="1"/>
    <col min="2050" max="2050" width="6.875" style="2" customWidth="1"/>
    <col min="2051" max="2051" width="3.75" style="2" customWidth="1"/>
    <col min="2052" max="2052" width="6.75" style="2" customWidth="1"/>
    <col min="2053" max="2053" width="6.875" style="2" customWidth="1"/>
    <col min="2054" max="2055" width="8.5" style="2" customWidth="1"/>
    <col min="2056" max="2056" width="7.25" style="2" customWidth="1"/>
    <col min="2057" max="2057" width="11" style="2" customWidth="1"/>
    <col min="2058" max="2062" width="5" style="2" customWidth="1"/>
    <col min="2063" max="2063" width="6.875" style="2" customWidth="1"/>
    <col min="2064" max="2303" width="9" style="2"/>
    <col min="2304" max="2304" width="3.5" style="2" customWidth="1"/>
    <col min="2305" max="2305" width="5.625" style="2" customWidth="1"/>
    <col min="2306" max="2306" width="6.875" style="2" customWidth="1"/>
    <col min="2307" max="2307" width="3.75" style="2" customWidth="1"/>
    <col min="2308" max="2308" width="6.75" style="2" customWidth="1"/>
    <col min="2309" max="2309" width="6.875" style="2" customWidth="1"/>
    <col min="2310" max="2311" width="8.5" style="2" customWidth="1"/>
    <col min="2312" max="2312" width="7.25" style="2" customWidth="1"/>
    <col min="2313" max="2313" width="11" style="2" customWidth="1"/>
    <col min="2314" max="2318" width="5" style="2" customWidth="1"/>
    <col min="2319" max="2319" width="6.875" style="2" customWidth="1"/>
    <col min="2320" max="2559" width="9" style="2"/>
    <col min="2560" max="2560" width="3.5" style="2" customWidth="1"/>
    <col min="2561" max="2561" width="5.625" style="2" customWidth="1"/>
    <col min="2562" max="2562" width="6.875" style="2" customWidth="1"/>
    <col min="2563" max="2563" width="3.75" style="2" customWidth="1"/>
    <col min="2564" max="2564" width="6.75" style="2" customWidth="1"/>
    <col min="2565" max="2565" width="6.875" style="2" customWidth="1"/>
    <col min="2566" max="2567" width="8.5" style="2" customWidth="1"/>
    <col min="2568" max="2568" width="7.25" style="2" customWidth="1"/>
    <col min="2569" max="2569" width="11" style="2" customWidth="1"/>
    <col min="2570" max="2574" width="5" style="2" customWidth="1"/>
    <col min="2575" max="2575" width="6.875" style="2" customWidth="1"/>
    <col min="2576" max="2815" width="9" style="2"/>
    <col min="2816" max="2816" width="3.5" style="2" customWidth="1"/>
    <col min="2817" max="2817" width="5.625" style="2" customWidth="1"/>
    <col min="2818" max="2818" width="6.875" style="2" customWidth="1"/>
    <col min="2819" max="2819" width="3.75" style="2" customWidth="1"/>
    <col min="2820" max="2820" width="6.75" style="2" customWidth="1"/>
    <col min="2821" max="2821" width="6.875" style="2" customWidth="1"/>
    <col min="2822" max="2823" width="8.5" style="2" customWidth="1"/>
    <col min="2824" max="2824" width="7.25" style="2" customWidth="1"/>
    <col min="2825" max="2825" width="11" style="2" customWidth="1"/>
    <col min="2826" max="2830" width="5" style="2" customWidth="1"/>
    <col min="2831" max="2831" width="6.875" style="2" customWidth="1"/>
    <col min="2832" max="3071" width="9" style="2"/>
    <col min="3072" max="3072" width="3.5" style="2" customWidth="1"/>
    <col min="3073" max="3073" width="5.625" style="2" customWidth="1"/>
    <col min="3074" max="3074" width="6.875" style="2" customWidth="1"/>
    <col min="3075" max="3075" width="3.75" style="2" customWidth="1"/>
    <col min="3076" max="3076" width="6.75" style="2" customWidth="1"/>
    <col min="3077" max="3077" width="6.875" style="2" customWidth="1"/>
    <col min="3078" max="3079" width="8.5" style="2" customWidth="1"/>
    <col min="3080" max="3080" width="7.25" style="2" customWidth="1"/>
    <col min="3081" max="3081" width="11" style="2" customWidth="1"/>
    <col min="3082" max="3086" width="5" style="2" customWidth="1"/>
    <col min="3087" max="3087" width="6.875" style="2" customWidth="1"/>
    <col min="3088" max="3327" width="9" style="2"/>
    <col min="3328" max="3328" width="3.5" style="2" customWidth="1"/>
    <col min="3329" max="3329" width="5.625" style="2" customWidth="1"/>
    <col min="3330" max="3330" width="6.875" style="2" customWidth="1"/>
    <col min="3331" max="3331" width="3.75" style="2" customWidth="1"/>
    <col min="3332" max="3332" width="6.75" style="2" customWidth="1"/>
    <col min="3333" max="3333" width="6.875" style="2" customWidth="1"/>
    <col min="3334" max="3335" width="8.5" style="2" customWidth="1"/>
    <col min="3336" max="3336" width="7.25" style="2" customWidth="1"/>
    <col min="3337" max="3337" width="11" style="2" customWidth="1"/>
    <col min="3338" max="3342" width="5" style="2" customWidth="1"/>
    <col min="3343" max="3343" width="6.875" style="2" customWidth="1"/>
    <col min="3344" max="3583" width="9" style="2"/>
    <col min="3584" max="3584" width="3.5" style="2" customWidth="1"/>
    <col min="3585" max="3585" width="5.625" style="2" customWidth="1"/>
    <col min="3586" max="3586" width="6.875" style="2" customWidth="1"/>
    <col min="3587" max="3587" width="3.75" style="2" customWidth="1"/>
    <col min="3588" max="3588" width="6.75" style="2" customWidth="1"/>
    <col min="3589" max="3589" width="6.875" style="2" customWidth="1"/>
    <col min="3590" max="3591" width="8.5" style="2" customWidth="1"/>
    <col min="3592" max="3592" width="7.25" style="2" customWidth="1"/>
    <col min="3593" max="3593" width="11" style="2" customWidth="1"/>
    <col min="3594" max="3598" width="5" style="2" customWidth="1"/>
    <col min="3599" max="3599" width="6.875" style="2" customWidth="1"/>
    <col min="3600" max="3839" width="9" style="2"/>
    <col min="3840" max="3840" width="3.5" style="2" customWidth="1"/>
    <col min="3841" max="3841" width="5.625" style="2" customWidth="1"/>
    <col min="3842" max="3842" width="6.875" style="2" customWidth="1"/>
    <col min="3843" max="3843" width="3.75" style="2" customWidth="1"/>
    <col min="3844" max="3844" width="6.75" style="2" customWidth="1"/>
    <col min="3845" max="3845" width="6.875" style="2" customWidth="1"/>
    <col min="3846" max="3847" width="8.5" style="2" customWidth="1"/>
    <col min="3848" max="3848" width="7.25" style="2" customWidth="1"/>
    <col min="3849" max="3849" width="11" style="2" customWidth="1"/>
    <col min="3850" max="3854" width="5" style="2" customWidth="1"/>
    <col min="3855" max="3855" width="6.875" style="2" customWidth="1"/>
    <col min="3856" max="4095" width="9" style="2"/>
    <col min="4096" max="4096" width="3.5" style="2" customWidth="1"/>
    <col min="4097" max="4097" width="5.625" style="2" customWidth="1"/>
    <col min="4098" max="4098" width="6.875" style="2" customWidth="1"/>
    <col min="4099" max="4099" width="3.75" style="2" customWidth="1"/>
    <col min="4100" max="4100" width="6.75" style="2" customWidth="1"/>
    <col min="4101" max="4101" width="6.875" style="2" customWidth="1"/>
    <col min="4102" max="4103" width="8.5" style="2" customWidth="1"/>
    <col min="4104" max="4104" width="7.25" style="2" customWidth="1"/>
    <col min="4105" max="4105" width="11" style="2" customWidth="1"/>
    <col min="4106" max="4110" width="5" style="2" customWidth="1"/>
    <col min="4111" max="4111" width="6.875" style="2" customWidth="1"/>
    <col min="4112" max="4351" width="9" style="2"/>
    <col min="4352" max="4352" width="3.5" style="2" customWidth="1"/>
    <col min="4353" max="4353" width="5.625" style="2" customWidth="1"/>
    <col min="4354" max="4354" width="6.875" style="2" customWidth="1"/>
    <col min="4355" max="4355" width="3.75" style="2" customWidth="1"/>
    <col min="4356" max="4356" width="6.75" style="2" customWidth="1"/>
    <col min="4357" max="4357" width="6.875" style="2" customWidth="1"/>
    <col min="4358" max="4359" width="8.5" style="2" customWidth="1"/>
    <col min="4360" max="4360" width="7.25" style="2" customWidth="1"/>
    <col min="4361" max="4361" width="11" style="2" customWidth="1"/>
    <col min="4362" max="4366" width="5" style="2" customWidth="1"/>
    <col min="4367" max="4367" width="6.875" style="2" customWidth="1"/>
    <col min="4368" max="4607" width="9" style="2"/>
    <col min="4608" max="4608" width="3.5" style="2" customWidth="1"/>
    <col min="4609" max="4609" width="5.625" style="2" customWidth="1"/>
    <col min="4610" max="4610" width="6.875" style="2" customWidth="1"/>
    <col min="4611" max="4611" width="3.75" style="2" customWidth="1"/>
    <col min="4612" max="4612" width="6.75" style="2" customWidth="1"/>
    <col min="4613" max="4613" width="6.875" style="2" customWidth="1"/>
    <col min="4614" max="4615" width="8.5" style="2" customWidth="1"/>
    <col min="4616" max="4616" width="7.25" style="2" customWidth="1"/>
    <col min="4617" max="4617" width="11" style="2" customWidth="1"/>
    <col min="4618" max="4622" width="5" style="2" customWidth="1"/>
    <col min="4623" max="4623" width="6.875" style="2" customWidth="1"/>
    <col min="4624" max="4863" width="9" style="2"/>
    <col min="4864" max="4864" width="3.5" style="2" customWidth="1"/>
    <col min="4865" max="4865" width="5.625" style="2" customWidth="1"/>
    <col min="4866" max="4866" width="6.875" style="2" customWidth="1"/>
    <col min="4867" max="4867" width="3.75" style="2" customWidth="1"/>
    <col min="4868" max="4868" width="6.75" style="2" customWidth="1"/>
    <col min="4869" max="4869" width="6.875" style="2" customWidth="1"/>
    <col min="4870" max="4871" width="8.5" style="2" customWidth="1"/>
    <col min="4872" max="4872" width="7.25" style="2" customWidth="1"/>
    <col min="4873" max="4873" width="11" style="2" customWidth="1"/>
    <col min="4874" max="4878" width="5" style="2" customWidth="1"/>
    <col min="4879" max="4879" width="6.875" style="2" customWidth="1"/>
    <col min="4880" max="5119" width="9" style="2"/>
    <col min="5120" max="5120" width="3.5" style="2" customWidth="1"/>
    <col min="5121" max="5121" width="5.625" style="2" customWidth="1"/>
    <col min="5122" max="5122" width="6.875" style="2" customWidth="1"/>
    <col min="5123" max="5123" width="3.75" style="2" customWidth="1"/>
    <col min="5124" max="5124" width="6.75" style="2" customWidth="1"/>
    <col min="5125" max="5125" width="6.875" style="2" customWidth="1"/>
    <col min="5126" max="5127" width="8.5" style="2" customWidth="1"/>
    <col min="5128" max="5128" width="7.25" style="2" customWidth="1"/>
    <col min="5129" max="5129" width="11" style="2" customWidth="1"/>
    <col min="5130" max="5134" width="5" style="2" customWidth="1"/>
    <col min="5135" max="5135" width="6.875" style="2" customWidth="1"/>
    <col min="5136" max="5375" width="9" style="2"/>
    <col min="5376" max="5376" width="3.5" style="2" customWidth="1"/>
    <col min="5377" max="5377" width="5.625" style="2" customWidth="1"/>
    <col min="5378" max="5378" width="6.875" style="2" customWidth="1"/>
    <col min="5379" max="5379" width="3.75" style="2" customWidth="1"/>
    <col min="5380" max="5380" width="6.75" style="2" customWidth="1"/>
    <col min="5381" max="5381" width="6.875" style="2" customWidth="1"/>
    <col min="5382" max="5383" width="8.5" style="2" customWidth="1"/>
    <col min="5384" max="5384" width="7.25" style="2" customWidth="1"/>
    <col min="5385" max="5385" width="11" style="2" customWidth="1"/>
    <col min="5386" max="5390" width="5" style="2" customWidth="1"/>
    <col min="5391" max="5391" width="6.875" style="2" customWidth="1"/>
    <col min="5392" max="5631" width="9" style="2"/>
    <col min="5632" max="5632" width="3.5" style="2" customWidth="1"/>
    <col min="5633" max="5633" width="5.625" style="2" customWidth="1"/>
    <col min="5634" max="5634" width="6.875" style="2" customWidth="1"/>
    <col min="5635" max="5635" width="3.75" style="2" customWidth="1"/>
    <col min="5636" max="5636" width="6.75" style="2" customWidth="1"/>
    <col min="5637" max="5637" width="6.875" style="2" customWidth="1"/>
    <col min="5638" max="5639" width="8.5" style="2" customWidth="1"/>
    <col min="5640" max="5640" width="7.25" style="2" customWidth="1"/>
    <col min="5641" max="5641" width="11" style="2" customWidth="1"/>
    <col min="5642" max="5646" width="5" style="2" customWidth="1"/>
    <col min="5647" max="5647" width="6.875" style="2" customWidth="1"/>
    <col min="5648" max="5887" width="9" style="2"/>
    <col min="5888" max="5888" width="3.5" style="2" customWidth="1"/>
    <col min="5889" max="5889" width="5.625" style="2" customWidth="1"/>
    <col min="5890" max="5890" width="6.875" style="2" customWidth="1"/>
    <col min="5891" max="5891" width="3.75" style="2" customWidth="1"/>
    <col min="5892" max="5892" width="6.75" style="2" customWidth="1"/>
    <col min="5893" max="5893" width="6.875" style="2" customWidth="1"/>
    <col min="5894" max="5895" width="8.5" style="2" customWidth="1"/>
    <col min="5896" max="5896" width="7.25" style="2" customWidth="1"/>
    <col min="5897" max="5897" width="11" style="2" customWidth="1"/>
    <col min="5898" max="5902" width="5" style="2" customWidth="1"/>
    <col min="5903" max="5903" width="6.875" style="2" customWidth="1"/>
    <col min="5904" max="6143" width="9" style="2"/>
    <col min="6144" max="6144" width="3.5" style="2" customWidth="1"/>
    <col min="6145" max="6145" width="5.625" style="2" customWidth="1"/>
    <col min="6146" max="6146" width="6.875" style="2" customWidth="1"/>
    <col min="6147" max="6147" width="3.75" style="2" customWidth="1"/>
    <col min="6148" max="6148" width="6.75" style="2" customWidth="1"/>
    <col min="6149" max="6149" width="6.875" style="2" customWidth="1"/>
    <col min="6150" max="6151" width="8.5" style="2" customWidth="1"/>
    <col min="6152" max="6152" width="7.25" style="2" customWidth="1"/>
    <col min="6153" max="6153" width="11" style="2" customWidth="1"/>
    <col min="6154" max="6158" width="5" style="2" customWidth="1"/>
    <col min="6159" max="6159" width="6.875" style="2" customWidth="1"/>
    <col min="6160" max="6399" width="9" style="2"/>
    <col min="6400" max="6400" width="3.5" style="2" customWidth="1"/>
    <col min="6401" max="6401" width="5.625" style="2" customWidth="1"/>
    <col min="6402" max="6402" width="6.875" style="2" customWidth="1"/>
    <col min="6403" max="6403" width="3.75" style="2" customWidth="1"/>
    <col min="6404" max="6404" width="6.75" style="2" customWidth="1"/>
    <col min="6405" max="6405" width="6.875" style="2" customWidth="1"/>
    <col min="6406" max="6407" width="8.5" style="2" customWidth="1"/>
    <col min="6408" max="6408" width="7.25" style="2" customWidth="1"/>
    <col min="6409" max="6409" width="11" style="2" customWidth="1"/>
    <col min="6410" max="6414" width="5" style="2" customWidth="1"/>
    <col min="6415" max="6415" width="6.875" style="2" customWidth="1"/>
    <col min="6416" max="6655" width="9" style="2"/>
    <col min="6656" max="6656" width="3.5" style="2" customWidth="1"/>
    <col min="6657" max="6657" width="5.625" style="2" customWidth="1"/>
    <col min="6658" max="6658" width="6.875" style="2" customWidth="1"/>
    <col min="6659" max="6659" width="3.75" style="2" customWidth="1"/>
    <col min="6660" max="6660" width="6.75" style="2" customWidth="1"/>
    <col min="6661" max="6661" width="6.875" style="2" customWidth="1"/>
    <col min="6662" max="6663" width="8.5" style="2" customWidth="1"/>
    <col min="6664" max="6664" width="7.25" style="2" customWidth="1"/>
    <col min="6665" max="6665" width="11" style="2" customWidth="1"/>
    <col min="6666" max="6670" width="5" style="2" customWidth="1"/>
    <col min="6671" max="6671" width="6.875" style="2" customWidth="1"/>
    <col min="6672" max="6911" width="9" style="2"/>
    <col min="6912" max="6912" width="3.5" style="2" customWidth="1"/>
    <col min="6913" max="6913" width="5.625" style="2" customWidth="1"/>
    <col min="6914" max="6914" width="6.875" style="2" customWidth="1"/>
    <col min="6915" max="6915" width="3.75" style="2" customWidth="1"/>
    <col min="6916" max="6916" width="6.75" style="2" customWidth="1"/>
    <col min="6917" max="6917" width="6.875" style="2" customWidth="1"/>
    <col min="6918" max="6919" width="8.5" style="2" customWidth="1"/>
    <col min="6920" max="6920" width="7.25" style="2" customWidth="1"/>
    <col min="6921" max="6921" width="11" style="2" customWidth="1"/>
    <col min="6922" max="6926" width="5" style="2" customWidth="1"/>
    <col min="6927" max="6927" width="6.875" style="2" customWidth="1"/>
    <col min="6928" max="7167" width="9" style="2"/>
    <col min="7168" max="7168" width="3.5" style="2" customWidth="1"/>
    <col min="7169" max="7169" width="5.625" style="2" customWidth="1"/>
    <col min="7170" max="7170" width="6.875" style="2" customWidth="1"/>
    <col min="7171" max="7171" width="3.75" style="2" customWidth="1"/>
    <col min="7172" max="7172" width="6.75" style="2" customWidth="1"/>
    <col min="7173" max="7173" width="6.875" style="2" customWidth="1"/>
    <col min="7174" max="7175" width="8.5" style="2" customWidth="1"/>
    <col min="7176" max="7176" width="7.25" style="2" customWidth="1"/>
    <col min="7177" max="7177" width="11" style="2" customWidth="1"/>
    <col min="7178" max="7182" width="5" style="2" customWidth="1"/>
    <col min="7183" max="7183" width="6.875" style="2" customWidth="1"/>
    <col min="7184" max="7423" width="9" style="2"/>
    <col min="7424" max="7424" width="3.5" style="2" customWidth="1"/>
    <col min="7425" max="7425" width="5.625" style="2" customWidth="1"/>
    <col min="7426" max="7426" width="6.875" style="2" customWidth="1"/>
    <col min="7427" max="7427" width="3.75" style="2" customWidth="1"/>
    <col min="7428" max="7428" width="6.75" style="2" customWidth="1"/>
    <col min="7429" max="7429" width="6.875" style="2" customWidth="1"/>
    <col min="7430" max="7431" width="8.5" style="2" customWidth="1"/>
    <col min="7432" max="7432" width="7.25" style="2" customWidth="1"/>
    <col min="7433" max="7433" width="11" style="2" customWidth="1"/>
    <col min="7434" max="7438" width="5" style="2" customWidth="1"/>
    <col min="7439" max="7439" width="6.875" style="2" customWidth="1"/>
    <col min="7440" max="7679" width="9" style="2"/>
    <col min="7680" max="7680" width="3.5" style="2" customWidth="1"/>
    <col min="7681" max="7681" width="5.625" style="2" customWidth="1"/>
    <col min="7682" max="7682" width="6.875" style="2" customWidth="1"/>
    <col min="7683" max="7683" width="3.75" style="2" customWidth="1"/>
    <col min="7684" max="7684" width="6.75" style="2" customWidth="1"/>
    <col min="7685" max="7685" width="6.875" style="2" customWidth="1"/>
    <col min="7686" max="7687" width="8.5" style="2" customWidth="1"/>
    <col min="7688" max="7688" width="7.25" style="2" customWidth="1"/>
    <col min="7689" max="7689" width="11" style="2" customWidth="1"/>
    <col min="7690" max="7694" width="5" style="2" customWidth="1"/>
    <col min="7695" max="7695" width="6.875" style="2" customWidth="1"/>
    <col min="7696" max="7935" width="9" style="2"/>
    <col min="7936" max="7936" width="3.5" style="2" customWidth="1"/>
    <col min="7937" max="7937" width="5.625" style="2" customWidth="1"/>
    <col min="7938" max="7938" width="6.875" style="2" customWidth="1"/>
    <col min="7939" max="7939" width="3.75" style="2" customWidth="1"/>
    <col min="7940" max="7940" width="6.75" style="2" customWidth="1"/>
    <col min="7941" max="7941" width="6.875" style="2" customWidth="1"/>
    <col min="7942" max="7943" width="8.5" style="2" customWidth="1"/>
    <col min="7944" max="7944" width="7.25" style="2" customWidth="1"/>
    <col min="7945" max="7945" width="11" style="2" customWidth="1"/>
    <col min="7946" max="7950" width="5" style="2" customWidth="1"/>
    <col min="7951" max="7951" width="6.875" style="2" customWidth="1"/>
    <col min="7952" max="8191" width="9" style="2"/>
    <col min="8192" max="8192" width="3.5" style="2" customWidth="1"/>
    <col min="8193" max="8193" width="5.625" style="2" customWidth="1"/>
    <col min="8194" max="8194" width="6.875" style="2" customWidth="1"/>
    <col min="8195" max="8195" width="3.75" style="2" customWidth="1"/>
    <col min="8196" max="8196" width="6.75" style="2" customWidth="1"/>
    <col min="8197" max="8197" width="6.875" style="2" customWidth="1"/>
    <col min="8198" max="8199" width="8.5" style="2" customWidth="1"/>
    <col min="8200" max="8200" width="7.25" style="2" customWidth="1"/>
    <col min="8201" max="8201" width="11" style="2" customWidth="1"/>
    <col min="8202" max="8206" width="5" style="2" customWidth="1"/>
    <col min="8207" max="8207" width="6.875" style="2" customWidth="1"/>
    <col min="8208" max="8447" width="9" style="2"/>
    <col min="8448" max="8448" width="3.5" style="2" customWidth="1"/>
    <col min="8449" max="8449" width="5.625" style="2" customWidth="1"/>
    <col min="8450" max="8450" width="6.875" style="2" customWidth="1"/>
    <col min="8451" max="8451" width="3.75" style="2" customWidth="1"/>
    <col min="8452" max="8452" width="6.75" style="2" customWidth="1"/>
    <col min="8453" max="8453" width="6.875" style="2" customWidth="1"/>
    <col min="8454" max="8455" width="8.5" style="2" customWidth="1"/>
    <col min="8456" max="8456" width="7.25" style="2" customWidth="1"/>
    <col min="8457" max="8457" width="11" style="2" customWidth="1"/>
    <col min="8458" max="8462" width="5" style="2" customWidth="1"/>
    <col min="8463" max="8463" width="6.875" style="2" customWidth="1"/>
    <col min="8464" max="8703" width="9" style="2"/>
    <col min="8704" max="8704" width="3.5" style="2" customWidth="1"/>
    <col min="8705" max="8705" width="5.625" style="2" customWidth="1"/>
    <col min="8706" max="8706" width="6.875" style="2" customWidth="1"/>
    <col min="8707" max="8707" width="3.75" style="2" customWidth="1"/>
    <col min="8708" max="8708" width="6.75" style="2" customWidth="1"/>
    <col min="8709" max="8709" width="6.875" style="2" customWidth="1"/>
    <col min="8710" max="8711" width="8.5" style="2" customWidth="1"/>
    <col min="8712" max="8712" width="7.25" style="2" customWidth="1"/>
    <col min="8713" max="8713" width="11" style="2" customWidth="1"/>
    <col min="8714" max="8718" width="5" style="2" customWidth="1"/>
    <col min="8719" max="8719" width="6.875" style="2" customWidth="1"/>
    <col min="8720" max="8959" width="9" style="2"/>
    <col min="8960" max="8960" width="3.5" style="2" customWidth="1"/>
    <col min="8961" max="8961" width="5.625" style="2" customWidth="1"/>
    <col min="8962" max="8962" width="6.875" style="2" customWidth="1"/>
    <col min="8963" max="8963" width="3.75" style="2" customWidth="1"/>
    <col min="8964" max="8964" width="6.75" style="2" customWidth="1"/>
    <col min="8965" max="8965" width="6.875" style="2" customWidth="1"/>
    <col min="8966" max="8967" width="8.5" style="2" customWidth="1"/>
    <col min="8968" max="8968" width="7.25" style="2" customWidth="1"/>
    <col min="8969" max="8969" width="11" style="2" customWidth="1"/>
    <col min="8970" max="8974" width="5" style="2" customWidth="1"/>
    <col min="8975" max="8975" width="6.875" style="2" customWidth="1"/>
    <col min="8976" max="9215" width="9" style="2"/>
    <col min="9216" max="9216" width="3.5" style="2" customWidth="1"/>
    <col min="9217" max="9217" width="5.625" style="2" customWidth="1"/>
    <col min="9218" max="9218" width="6.875" style="2" customWidth="1"/>
    <col min="9219" max="9219" width="3.75" style="2" customWidth="1"/>
    <col min="9220" max="9220" width="6.75" style="2" customWidth="1"/>
    <col min="9221" max="9221" width="6.875" style="2" customWidth="1"/>
    <col min="9222" max="9223" width="8.5" style="2" customWidth="1"/>
    <col min="9224" max="9224" width="7.25" style="2" customWidth="1"/>
    <col min="9225" max="9225" width="11" style="2" customWidth="1"/>
    <col min="9226" max="9230" width="5" style="2" customWidth="1"/>
    <col min="9231" max="9231" width="6.875" style="2" customWidth="1"/>
    <col min="9232" max="9471" width="9" style="2"/>
    <col min="9472" max="9472" width="3.5" style="2" customWidth="1"/>
    <col min="9473" max="9473" width="5.625" style="2" customWidth="1"/>
    <col min="9474" max="9474" width="6.875" style="2" customWidth="1"/>
    <col min="9475" max="9475" width="3.75" style="2" customWidth="1"/>
    <col min="9476" max="9476" width="6.75" style="2" customWidth="1"/>
    <col min="9477" max="9477" width="6.875" style="2" customWidth="1"/>
    <col min="9478" max="9479" width="8.5" style="2" customWidth="1"/>
    <col min="9480" max="9480" width="7.25" style="2" customWidth="1"/>
    <col min="9481" max="9481" width="11" style="2" customWidth="1"/>
    <col min="9482" max="9486" width="5" style="2" customWidth="1"/>
    <col min="9487" max="9487" width="6.875" style="2" customWidth="1"/>
    <col min="9488" max="9727" width="9" style="2"/>
    <col min="9728" max="9728" width="3.5" style="2" customWidth="1"/>
    <col min="9729" max="9729" width="5.625" style="2" customWidth="1"/>
    <col min="9730" max="9730" width="6.875" style="2" customWidth="1"/>
    <col min="9731" max="9731" width="3.75" style="2" customWidth="1"/>
    <col min="9732" max="9732" width="6.75" style="2" customWidth="1"/>
    <col min="9733" max="9733" width="6.875" style="2" customWidth="1"/>
    <col min="9734" max="9735" width="8.5" style="2" customWidth="1"/>
    <col min="9736" max="9736" width="7.25" style="2" customWidth="1"/>
    <col min="9737" max="9737" width="11" style="2" customWidth="1"/>
    <col min="9738" max="9742" width="5" style="2" customWidth="1"/>
    <col min="9743" max="9743" width="6.875" style="2" customWidth="1"/>
    <col min="9744" max="9983" width="9" style="2"/>
    <col min="9984" max="9984" width="3.5" style="2" customWidth="1"/>
    <col min="9985" max="9985" width="5.625" style="2" customWidth="1"/>
    <col min="9986" max="9986" width="6.875" style="2" customWidth="1"/>
    <col min="9987" max="9987" width="3.75" style="2" customWidth="1"/>
    <col min="9988" max="9988" width="6.75" style="2" customWidth="1"/>
    <col min="9989" max="9989" width="6.875" style="2" customWidth="1"/>
    <col min="9990" max="9991" width="8.5" style="2" customWidth="1"/>
    <col min="9992" max="9992" width="7.25" style="2" customWidth="1"/>
    <col min="9993" max="9993" width="11" style="2" customWidth="1"/>
    <col min="9994" max="9998" width="5" style="2" customWidth="1"/>
    <col min="9999" max="9999" width="6.875" style="2" customWidth="1"/>
    <col min="10000" max="10239" width="9" style="2"/>
    <col min="10240" max="10240" width="3.5" style="2" customWidth="1"/>
    <col min="10241" max="10241" width="5.625" style="2" customWidth="1"/>
    <col min="10242" max="10242" width="6.875" style="2" customWidth="1"/>
    <col min="10243" max="10243" width="3.75" style="2" customWidth="1"/>
    <col min="10244" max="10244" width="6.75" style="2" customWidth="1"/>
    <col min="10245" max="10245" width="6.875" style="2" customWidth="1"/>
    <col min="10246" max="10247" width="8.5" style="2" customWidth="1"/>
    <col min="10248" max="10248" width="7.25" style="2" customWidth="1"/>
    <col min="10249" max="10249" width="11" style="2" customWidth="1"/>
    <col min="10250" max="10254" width="5" style="2" customWidth="1"/>
    <col min="10255" max="10255" width="6.875" style="2" customWidth="1"/>
    <col min="10256" max="10495" width="9" style="2"/>
    <col min="10496" max="10496" width="3.5" style="2" customWidth="1"/>
    <col min="10497" max="10497" width="5.625" style="2" customWidth="1"/>
    <col min="10498" max="10498" width="6.875" style="2" customWidth="1"/>
    <col min="10499" max="10499" width="3.75" style="2" customWidth="1"/>
    <col min="10500" max="10500" width="6.75" style="2" customWidth="1"/>
    <col min="10501" max="10501" width="6.875" style="2" customWidth="1"/>
    <col min="10502" max="10503" width="8.5" style="2" customWidth="1"/>
    <col min="10504" max="10504" width="7.25" style="2" customWidth="1"/>
    <col min="10505" max="10505" width="11" style="2" customWidth="1"/>
    <col min="10506" max="10510" width="5" style="2" customWidth="1"/>
    <col min="10511" max="10511" width="6.875" style="2" customWidth="1"/>
    <col min="10512" max="10751" width="9" style="2"/>
    <col min="10752" max="10752" width="3.5" style="2" customWidth="1"/>
    <col min="10753" max="10753" width="5.625" style="2" customWidth="1"/>
    <col min="10754" max="10754" width="6.875" style="2" customWidth="1"/>
    <col min="10755" max="10755" width="3.75" style="2" customWidth="1"/>
    <col min="10756" max="10756" width="6.75" style="2" customWidth="1"/>
    <col min="10757" max="10757" width="6.875" style="2" customWidth="1"/>
    <col min="10758" max="10759" width="8.5" style="2" customWidth="1"/>
    <col min="10760" max="10760" width="7.25" style="2" customWidth="1"/>
    <col min="10761" max="10761" width="11" style="2" customWidth="1"/>
    <col min="10762" max="10766" width="5" style="2" customWidth="1"/>
    <col min="10767" max="10767" width="6.875" style="2" customWidth="1"/>
    <col min="10768" max="11007" width="9" style="2"/>
    <col min="11008" max="11008" width="3.5" style="2" customWidth="1"/>
    <col min="11009" max="11009" width="5.625" style="2" customWidth="1"/>
    <col min="11010" max="11010" width="6.875" style="2" customWidth="1"/>
    <col min="11011" max="11011" width="3.75" style="2" customWidth="1"/>
    <col min="11012" max="11012" width="6.75" style="2" customWidth="1"/>
    <col min="11013" max="11013" width="6.875" style="2" customWidth="1"/>
    <col min="11014" max="11015" width="8.5" style="2" customWidth="1"/>
    <col min="11016" max="11016" width="7.25" style="2" customWidth="1"/>
    <col min="11017" max="11017" width="11" style="2" customWidth="1"/>
    <col min="11018" max="11022" width="5" style="2" customWidth="1"/>
    <col min="11023" max="11023" width="6.875" style="2" customWidth="1"/>
    <col min="11024" max="11263" width="9" style="2"/>
    <col min="11264" max="11264" width="3.5" style="2" customWidth="1"/>
    <col min="11265" max="11265" width="5.625" style="2" customWidth="1"/>
    <col min="11266" max="11266" width="6.875" style="2" customWidth="1"/>
    <col min="11267" max="11267" width="3.75" style="2" customWidth="1"/>
    <col min="11268" max="11268" width="6.75" style="2" customWidth="1"/>
    <col min="11269" max="11269" width="6.875" style="2" customWidth="1"/>
    <col min="11270" max="11271" width="8.5" style="2" customWidth="1"/>
    <col min="11272" max="11272" width="7.25" style="2" customWidth="1"/>
    <col min="11273" max="11273" width="11" style="2" customWidth="1"/>
    <col min="11274" max="11278" width="5" style="2" customWidth="1"/>
    <col min="11279" max="11279" width="6.875" style="2" customWidth="1"/>
    <col min="11280" max="11519" width="9" style="2"/>
    <col min="11520" max="11520" width="3.5" style="2" customWidth="1"/>
    <col min="11521" max="11521" width="5.625" style="2" customWidth="1"/>
    <col min="11522" max="11522" width="6.875" style="2" customWidth="1"/>
    <col min="11523" max="11523" width="3.75" style="2" customWidth="1"/>
    <col min="11524" max="11524" width="6.75" style="2" customWidth="1"/>
    <col min="11525" max="11525" width="6.875" style="2" customWidth="1"/>
    <col min="11526" max="11527" width="8.5" style="2" customWidth="1"/>
    <col min="11528" max="11528" width="7.25" style="2" customWidth="1"/>
    <col min="11529" max="11529" width="11" style="2" customWidth="1"/>
    <col min="11530" max="11534" width="5" style="2" customWidth="1"/>
    <col min="11535" max="11535" width="6.875" style="2" customWidth="1"/>
    <col min="11536" max="11775" width="9" style="2"/>
    <col min="11776" max="11776" width="3.5" style="2" customWidth="1"/>
    <col min="11777" max="11777" width="5.625" style="2" customWidth="1"/>
    <col min="11778" max="11778" width="6.875" style="2" customWidth="1"/>
    <col min="11779" max="11779" width="3.75" style="2" customWidth="1"/>
    <col min="11780" max="11780" width="6.75" style="2" customWidth="1"/>
    <col min="11781" max="11781" width="6.875" style="2" customWidth="1"/>
    <col min="11782" max="11783" width="8.5" style="2" customWidth="1"/>
    <col min="11784" max="11784" width="7.25" style="2" customWidth="1"/>
    <col min="11785" max="11785" width="11" style="2" customWidth="1"/>
    <col min="11786" max="11790" width="5" style="2" customWidth="1"/>
    <col min="11791" max="11791" width="6.875" style="2" customWidth="1"/>
    <col min="11792" max="12031" width="9" style="2"/>
    <col min="12032" max="12032" width="3.5" style="2" customWidth="1"/>
    <col min="12033" max="12033" width="5.625" style="2" customWidth="1"/>
    <col min="12034" max="12034" width="6.875" style="2" customWidth="1"/>
    <col min="12035" max="12035" width="3.75" style="2" customWidth="1"/>
    <col min="12036" max="12036" width="6.75" style="2" customWidth="1"/>
    <col min="12037" max="12037" width="6.875" style="2" customWidth="1"/>
    <col min="12038" max="12039" width="8.5" style="2" customWidth="1"/>
    <col min="12040" max="12040" width="7.25" style="2" customWidth="1"/>
    <col min="12041" max="12041" width="11" style="2" customWidth="1"/>
    <col min="12042" max="12046" width="5" style="2" customWidth="1"/>
    <col min="12047" max="12047" width="6.875" style="2" customWidth="1"/>
    <col min="12048" max="12287" width="9" style="2"/>
    <col min="12288" max="12288" width="3.5" style="2" customWidth="1"/>
    <col min="12289" max="12289" width="5.625" style="2" customWidth="1"/>
    <col min="12290" max="12290" width="6.875" style="2" customWidth="1"/>
    <col min="12291" max="12291" width="3.75" style="2" customWidth="1"/>
    <col min="12292" max="12292" width="6.75" style="2" customWidth="1"/>
    <col min="12293" max="12293" width="6.875" style="2" customWidth="1"/>
    <col min="12294" max="12295" width="8.5" style="2" customWidth="1"/>
    <col min="12296" max="12296" width="7.25" style="2" customWidth="1"/>
    <col min="12297" max="12297" width="11" style="2" customWidth="1"/>
    <col min="12298" max="12302" width="5" style="2" customWidth="1"/>
    <col min="12303" max="12303" width="6.875" style="2" customWidth="1"/>
    <col min="12304" max="12543" width="9" style="2"/>
    <col min="12544" max="12544" width="3.5" style="2" customWidth="1"/>
    <col min="12545" max="12545" width="5.625" style="2" customWidth="1"/>
    <col min="12546" max="12546" width="6.875" style="2" customWidth="1"/>
    <col min="12547" max="12547" width="3.75" style="2" customWidth="1"/>
    <col min="12548" max="12548" width="6.75" style="2" customWidth="1"/>
    <col min="12549" max="12549" width="6.875" style="2" customWidth="1"/>
    <col min="12550" max="12551" width="8.5" style="2" customWidth="1"/>
    <col min="12552" max="12552" width="7.25" style="2" customWidth="1"/>
    <col min="12553" max="12553" width="11" style="2" customWidth="1"/>
    <col min="12554" max="12558" width="5" style="2" customWidth="1"/>
    <col min="12559" max="12559" width="6.875" style="2" customWidth="1"/>
    <col min="12560" max="12799" width="9" style="2"/>
    <col min="12800" max="12800" width="3.5" style="2" customWidth="1"/>
    <col min="12801" max="12801" width="5.625" style="2" customWidth="1"/>
    <col min="12802" max="12802" width="6.875" style="2" customWidth="1"/>
    <col min="12803" max="12803" width="3.75" style="2" customWidth="1"/>
    <col min="12804" max="12804" width="6.75" style="2" customWidth="1"/>
    <col min="12805" max="12805" width="6.875" style="2" customWidth="1"/>
    <col min="12806" max="12807" width="8.5" style="2" customWidth="1"/>
    <col min="12808" max="12808" width="7.25" style="2" customWidth="1"/>
    <col min="12809" max="12809" width="11" style="2" customWidth="1"/>
    <col min="12810" max="12814" width="5" style="2" customWidth="1"/>
    <col min="12815" max="12815" width="6.875" style="2" customWidth="1"/>
    <col min="12816" max="13055" width="9" style="2"/>
    <col min="13056" max="13056" width="3.5" style="2" customWidth="1"/>
    <col min="13057" max="13057" width="5.625" style="2" customWidth="1"/>
    <col min="13058" max="13058" width="6.875" style="2" customWidth="1"/>
    <col min="13059" max="13059" width="3.75" style="2" customWidth="1"/>
    <col min="13060" max="13060" width="6.75" style="2" customWidth="1"/>
    <col min="13061" max="13061" width="6.875" style="2" customWidth="1"/>
    <col min="13062" max="13063" width="8.5" style="2" customWidth="1"/>
    <col min="13064" max="13064" width="7.25" style="2" customWidth="1"/>
    <col min="13065" max="13065" width="11" style="2" customWidth="1"/>
    <col min="13066" max="13070" width="5" style="2" customWidth="1"/>
    <col min="13071" max="13071" width="6.875" style="2" customWidth="1"/>
    <col min="13072" max="13311" width="9" style="2"/>
    <col min="13312" max="13312" width="3.5" style="2" customWidth="1"/>
    <col min="13313" max="13313" width="5.625" style="2" customWidth="1"/>
    <col min="13314" max="13314" width="6.875" style="2" customWidth="1"/>
    <col min="13315" max="13315" width="3.75" style="2" customWidth="1"/>
    <col min="13316" max="13316" width="6.75" style="2" customWidth="1"/>
    <col min="13317" max="13317" width="6.875" style="2" customWidth="1"/>
    <col min="13318" max="13319" width="8.5" style="2" customWidth="1"/>
    <col min="13320" max="13320" width="7.25" style="2" customWidth="1"/>
    <col min="13321" max="13321" width="11" style="2" customWidth="1"/>
    <col min="13322" max="13326" width="5" style="2" customWidth="1"/>
    <col min="13327" max="13327" width="6.875" style="2" customWidth="1"/>
    <col min="13328" max="13567" width="9" style="2"/>
    <col min="13568" max="13568" width="3.5" style="2" customWidth="1"/>
    <col min="13569" max="13569" width="5.625" style="2" customWidth="1"/>
    <col min="13570" max="13570" width="6.875" style="2" customWidth="1"/>
    <col min="13571" max="13571" width="3.75" style="2" customWidth="1"/>
    <col min="13572" max="13572" width="6.75" style="2" customWidth="1"/>
    <col min="13573" max="13573" width="6.875" style="2" customWidth="1"/>
    <col min="13574" max="13575" width="8.5" style="2" customWidth="1"/>
    <col min="13576" max="13576" width="7.25" style="2" customWidth="1"/>
    <col min="13577" max="13577" width="11" style="2" customWidth="1"/>
    <col min="13578" max="13582" width="5" style="2" customWidth="1"/>
    <col min="13583" max="13583" width="6.875" style="2" customWidth="1"/>
    <col min="13584" max="13823" width="9" style="2"/>
    <col min="13824" max="13824" width="3.5" style="2" customWidth="1"/>
    <col min="13825" max="13825" width="5.625" style="2" customWidth="1"/>
    <col min="13826" max="13826" width="6.875" style="2" customWidth="1"/>
    <col min="13827" max="13827" width="3.75" style="2" customWidth="1"/>
    <col min="13828" max="13828" width="6.75" style="2" customWidth="1"/>
    <col min="13829" max="13829" width="6.875" style="2" customWidth="1"/>
    <col min="13830" max="13831" width="8.5" style="2" customWidth="1"/>
    <col min="13832" max="13832" width="7.25" style="2" customWidth="1"/>
    <col min="13833" max="13833" width="11" style="2" customWidth="1"/>
    <col min="13834" max="13838" width="5" style="2" customWidth="1"/>
    <col min="13839" max="13839" width="6.875" style="2" customWidth="1"/>
    <col min="13840" max="14079" width="9" style="2"/>
    <col min="14080" max="14080" width="3.5" style="2" customWidth="1"/>
    <col min="14081" max="14081" width="5.625" style="2" customWidth="1"/>
    <col min="14082" max="14082" width="6.875" style="2" customWidth="1"/>
    <col min="14083" max="14083" width="3.75" style="2" customWidth="1"/>
    <col min="14084" max="14084" width="6.75" style="2" customWidth="1"/>
    <col min="14085" max="14085" width="6.875" style="2" customWidth="1"/>
    <col min="14086" max="14087" width="8.5" style="2" customWidth="1"/>
    <col min="14088" max="14088" width="7.25" style="2" customWidth="1"/>
    <col min="14089" max="14089" width="11" style="2" customWidth="1"/>
    <col min="14090" max="14094" width="5" style="2" customWidth="1"/>
    <col min="14095" max="14095" width="6.875" style="2" customWidth="1"/>
    <col min="14096" max="14335" width="9" style="2"/>
    <col min="14336" max="14336" width="3.5" style="2" customWidth="1"/>
    <col min="14337" max="14337" width="5.625" style="2" customWidth="1"/>
    <col min="14338" max="14338" width="6.875" style="2" customWidth="1"/>
    <col min="14339" max="14339" width="3.75" style="2" customWidth="1"/>
    <col min="14340" max="14340" width="6.75" style="2" customWidth="1"/>
    <col min="14341" max="14341" width="6.875" style="2" customWidth="1"/>
    <col min="14342" max="14343" width="8.5" style="2" customWidth="1"/>
    <col min="14344" max="14344" width="7.25" style="2" customWidth="1"/>
    <col min="14345" max="14345" width="11" style="2" customWidth="1"/>
    <col min="14346" max="14350" width="5" style="2" customWidth="1"/>
    <col min="14351" max="14351" width="6.875" style="2" customWidth="1"/>
    <col min="14352" max="14591" width="9" style="2"/>
    <col min="14592" max="14592" width="3.5" style="2" customWidth="1"/>
    <col min="14593" max="14593" width="5.625" style="2" customWidth="1"/>
    <col min="14594" max="14594" width="6.875" style="2" customWidth="1"/>
    <col min="14595" max="14595" width="3.75" style="2" customWidth="1"/>
    <col min="14596" max="14596" width="6.75" style="2" customWidth="1"/>
    <col min="14597" max="14597" width="6.875" style="2" customWidth="1"/>
    <col min="14598" max="14599" width="8.5" style="2" customWidth="1"/>
    <col min="14600" max="14600" width="7.25" style="2" customWidth="1"/>
    <col min="14601" max="14601" width="11" style="2" customWidth="1"/>
    <col min="14602" max="14606" width="5" style="2" customWidth="1"/>
    <col min="14607" max="14607" width="6.875" style="2" customWidth="1"/>
    <col min="14608" max="14847" width="9" style="2"/>
    <col min="14848" max="14848" width="3.5" style="2" customWidth="1"/>
    <col min="14849" max="14849" width="5.625" style="2" customWidth="1"/>
    <col min="14850" max="14850" width="6.875" style="2" customWidth="1"/>
    <col min="14851" max="14851" width="3.75" style="2" customWidth="1"/>
    <col min="14852" max="14852" width="6.75" style="2" customWidth="1"/>
    <col min="14853" max="14853" width="6.875" style="2" customWidth="1"/>
    <col min="14854" max="14855" width="8.5" style="2" customWidth="1"/>
    <col min="14856" max="14856" width="7.25" style="2" customWidth="1"/>
    <col min="14857" max="14857" width="11" style="2" customWidth="1"/>
    <col min="14858" max="14862" width="5" style="2" customWidth="1"/>
    <col min="14863" max="14863" width="6.875" style="2" customWidth="1"/>
    <col min="14864" max="15103" width="9" style="2"/>
    <col min="15104" max="15104" width="3.5" style="2" customWidth="1"/>
    <col min="15105" max="15105" width="5.625" style="2" customWidth="1"/>
    <col min="15106" max="15106" width="6.875" style="2" customWidth="1"/>
    <col min="15107" max="15107" width="3.75" style="2" customWidth="1"/>
    <col min="15108" max="15108" width="6.75" style="2" customWidth="1"/>
    <col min="15109" max="15109" width="6.875" style="2" customWidth="1"/>
    <col min="15110" max="15111" width="8.5" style="2" customWidth="1"/>
    <col min="15112" max="15112" width="7.25" style="2" customWidth="1"/>
    <col min="15113" max="15113" width="11" style="2" customWidth="1"/>
    <col min="15114" max="15118" width="5" style="2" customWidth="1"/>
    <col min="15119" max="15119" width="6.875" style="2" customWidth="1"/>
    <col min="15120" max="15359" width="9" style="2"/>
    <col min="15360" max="15360" width="3.5" style="2" customWidth="1"/>
    <col min="15361" max="15361" width="5.625" style="2" customWidth="1"/>
    <col min="15362" max="15362" width="6.875" style="2" customWidth="1"/>
    <col min="15363" max="15363" width="3.75" style="2" customWidth="1"/>
    <col min="15364" max="15364" width="6.75" style="2" customWidth="1"/>
    <col min="15365" max="15365" width="6.875" style="2" customWidth="1"/>
    <col min="15366" max="15367" width="8.5" style="2" customWidth="1"/>
    <col min="15368" max="15368" width="7.25" style="2" customWidth="1"/>
    <col min="15369" max="15369" width="11" style="2" customWidth="1"/>
    <col min="15370" max="15374" width="5" style="2" customWidth="1"/>
    <col min="15375" max="15375" width="6.875" style="2" customWidth="1"/>
    <col min="15376" max="15615" width="9" style="2"/>
    <col min="15616" max="15616" width="3.5" style="2" customWidth="1"/>
    <col min="15617" max="15617" width="5.625" style="2" customWidth="1"/>
    <col min="15618" max="15618" width="6.875" style="2" customWidth="1"/>
    <col min="15619" max="15619" width="3.75" style="2" customWidth="1"/>
    <col min="15620" max="15620" width="6.75" style="2" customWidth="1"/>
    <col min="15621" max="15621" width="6.875" style="2" customWidth="1"/>
    <col min="15622" max="15623" width="8.5" style="2" customWidth="1"/>
    <col min="15624" max="15624" width="7.25" style="2" customWidth="1"/>
    <col min="15625" max="15625" width="11" style="2" customWidth="1"/>
    <col min="15626" max="15630" width="5" style="2" customWidth="1"/>
    <col min="15631" max="15631" width="6.875" style="2" customWidth="1"/>
    <col min="15632" max="15871" width="9" style="2"/>
    <col min="15872" max="15872" width="3.5" style="2" customWidth="1"/>
    <col min="15873" max="15873" width="5.625" style="2" customWidth="1"/>
    <col min="15874" max="15874" width="6.875" style="2" customWidth="1"/>
    <col min="15875" max="15875" width="3.75" style="2" customWidth="1"/>
    <col min="15876" max="15876" width="6.75" style="2" customWidth="1"/>
    <col min="15877" max="15877" width="6.875" style="2" customWidth="1"/>
    <col min="15878" max="15879" width="8.5" style="2" customWidth="1"/>
    <col min="15880" max="15880" width="7.25" style="2" customWidth="1"/>
    <col min="15881" max="15881" width="11" style="2" customWidth="1"/>
    <col min="15882" max="15886" width="5" style="2" customWidth="1"/>
    <col min="15887" max="15887" width="6.875" style="2" customWidth="1"/>
    <col min="15888" max="16127" width="9" style="2"/>
    <col min="16128" max="16128" width="3.5" style="2" customWidth="1"/>
    <col min="16129" max="16129" width="5.625" style="2" customWidth="1"/>
    <col min="16130" max="16130" width="6.875" style="2" customWidth="1"/>
    <col min="16131" max="16131" width="3.75" style="2" customWidth="1"/>
    <col min="16132" max="16132" width="6.75" style="2" customWidth="1"/>
    <col min="16133" max="16133" width="6.875" style="2" customWidth="1"/>
    <col min="16134" max="16135" width="8.5" style="2" customWidth="1"/>
    <col min="16136" max="16136" width="7.25" style="2" customWidth="1"/>
    <col min="16137" max="16137" width="11" style="2" customWidth="1"/>
    <col min="16138" max="16142" width="5" style="2" customWidth="1"/>
    <col min="16143" max="16143" width="6.875" style="2" customWidth="1"/>
    <col min="16144" max="16384" width="9" style="2"/>
  </cols>
  <sheetData>
    <row r="1" spans="1:15" s="1" customFormat="1" ht="39.75" customHeight="1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4.5" customHeight="1">
      <c r="A2" s="7" t="s">
        <v>0</v>
      </c>
      <c r="B2" s="7" t="s">
        <v>7</v>
      </c>
      <c r="C2" s="7" t="s">
        <v>8</v>
      </c>
      <c r="D2" s="7" t="s">
        <v>2</v>
      </c>
      <c r="E2" s="7" t="s">
        <v>9</v>
      </c>
      <c r="F2" s="7" t="s">
        <v>4</v>
      </c>
      <c r="G2" s="7" t="s">
        <v>10</v>
      </c>
      <c r="H2" s="7" t="s">
        <v>11</v>
      </c>
      <c r="I2" s="7" t="s">
        <v>25</v>
      </c>
      <c r="J2" s="39" t="s">
        <v>12</v>
      </c>
      <c r="K2" s="40" t="s">
        <v>54</v>
      </c>
      <c r="L2" s="40"/>
      <c r="M2" s="40" t="s">
        <v>58</v>
      </c>
      <c r="N2" s="40"/>
      <c r="O2" s="40"/>
    </row>
    <row r="3" spans="1:15" ht="44.1" customHeight="1">
      <c r="A3" s="31">
        <v>1</v>
      </c>
      <c r="B3" s="31" t="s">
        <v>13</v>
      </c>
      <c r="C3" s="8" t="s">
        <v>63</v>
      </c>
      <c r="D3" s="8" t="s">
        <v>14</v>
      </c>
      <c r="E3" s="8">
        <v>1975.05</v>
      </c>
      <c r="F3" s="8" t="s">
        <v>15</v>
      </c>
      <c r="G3" s="8" t="s">
        <v>16</v>
      </c>
      <c r="H3" s="8" t="s">
        <v>17</v>
      </c>
      <c r="I3" s="8" t="s">
        <v>26</v>
      </c>
      <c r="J3" s="10" t="s">
        <v>59</v>
      </c>
      <c r="K3" s="41" t="s">
        <v>56</v>
      </c>
      <c r="L3" s="42"/>
      <c r="M3" s="41" t="s">
        <v>66</v>
      </c>
      <c r="N3" s="43"/>
      <c r="O3" s="42"/>
    </row>
    <row r="4" spans="1:15" ht="66.75" customHeight="1">
      <c r="A4" s="31"/>
      <c r="B4" s="31"/>
      <c r="C4" s="9" t="s">
        <v>18</v>
      </c>
      <c r="D4" s="30" t="s">
        <v>31</v>
      </c>
      <c r="E4" s="30"/>
      <c r="F4" s="30"/>
      <c r="G4" s="30"/>
      <c r="H4" s="30"/>
      <c r="I4" s="9" t="s">
        <v>5</v>
      </c>
      <c r="J4" s="30" t="s">
        <v>33</v>
      </c>
      <c r="K4" s="30"/>
      <c r="L4" s="30"/>
      <c r="M4" s="30"/>
      <c r="N4" s="30"/>
      <c r="O4" s="30"/>
    </row>
    <row r="5" spans="1:15" ht="75" customHeight="1">
      <c r="A5" s="31"/>
      <c r="B5" s="31"/>
      <c r="C5" s="9" t="s">
        <v>19</v>
      </c>
      <c r="D5" s="30" t="s">
        <v>32</v>
      </c>
      <c r="E5" s="30"/>
      <c r="F5" s="30"/>
      <c r="G5" s="30"/>
      <c r="H5" s="30"/>
      <c r="I5" s="9" t="s">
        <v>29</v>
      </c>
      <c r="J5" s="32" t="s">
        <v>65</v>
      </c>
      <c r="K5" s="32"/>
      <c r="L5" s="32"/>
      <c r="M5" s="32"/>
      <c r="N5" s="32"/>
      <c r="O5" s="32"/>
    </row>
    <row r="6" spans="1:15" ht="147.75" customHeight="1">
      <c r="A6" s="31"/>
      <c r="B6" s="31"/>
      <c r="C6" s="9" t="s">
        <v>28</v>
      </c>
      <c r="D6" s="33" t="s">
        <v>30</v>
      </c>
      <c r="E6" s="34"/>
      <c r="F6" s="34"/>
      <c r="G6" s="34"/>
      <c r="H6" s="35"/>
      <c r="I6" s="9" t="s">
        <v>34</v>
      </c>
      <c r="J6" s="30" t="s">
        <v>64</v>
      </c>
      <c r="K6" s="30"/>
      <c r="L6" s="30"/>
      <c r="M6" s="30"/>
      <c r="N6" s="30"/>
      <c r="O6" s="30"/>
    </row>
    <row r="7" spans="1:15" ht="43.5" customHeight="1">
      <c r="A7" s="31"/>
      <c r="B7" s="31"/>
      <c r="C7" s="36" t="s">
        <v>27</v>
      </c>
      <c r="D7" s="36"/>
      <c r="E7" s="36"/>
      <c r="F7" s="37" t="s">
        <v>67</v>
      </c>
      <c r="G7" s="37"/>
      <c r="H7" s="37"/>
      <c r="I7" s="37"/>
      <c r="J7" s="37"/>
      <c r="K7" s="37"/>
      <c r="L7" s="37"/>
      <c r="M7" s="37"/>
      <c r="N7" s="37"/>
      <c r="O7" s="37"/>
    </row>
    <row r="8" spans="1:15" ht="24.75" customHeight="1">
      <c r="A8" s="3" t="s">
        <v>20</v>
      </c>
      <c r="B8" s="4"/>
      <c r="C8" s="5"/>
      <c r="D8" s="3"/>
      <c r="E8" s="3" t="s">
        <v>21</v>
      </c>
      <c r="F8" s="4"/>
      <c r="G8" s="3"/>
      <c r="H8" s="3" t="s">
        <v>22</v>
      </c>
      <c r="I8" s="4"/>
      <c r="J8" s="3"/>
      <c r="K8" s="3" t="s">
        <v>23</v>
      </c>
      <c r="L8" s="4"/>
      <c r="M8" s="4"/>
      <c r="N8" s="4"/>
      <c r="O8" s="4"/>
    </row>
  </sheetData>
  <mergeCells count="15">
    <mergeCell ref="D4:H4"/>
    <mergeCell ref="J4:O4"/>
    <mergeCell ref="B3:B7"/>
    <mergeCell ref="A3:A7"/>
    <mergeCell ref="D5:H5"/>
    <mergeCell ref="J5:O5"/>
    <mergeCell ref="D6:H6"/>
    <mergeCell ref="J6:O6"/>
    <mergeCell ref="C7:E7"/>
    <mergeCell ref="F7:O7"/>
    <mergeCell ref="M3:O3"/>
    <mergeCell ref="A1:O1"/>
    <mergeCell ref="K2:L2"/>
    <mergeCell ref="K3:L3"/>
    <mergeCell ref="M2:O2"/>
  </mergeCells>
  <phoneticPr fontId="3" type="noConversion"/>
  <printOptions horizontalCentered="1" verticalCentered="1"/>
  <pageMargins left="0.74803149606299213" right="0.74803149606299213" top="0.47244094488188981" bottom="0.4724409448818898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一览表</vt:lpstr>
      <vt:lpstr>汇总表</vt:lpstr>
      <vt:lpstr>【例】汇总表</vt:lpstr>
      <vt:lpstr>【例】汇总表!Print_Area</vt:lpstr>
      <vt:lpstr>汇总表!Print_Area</vt:lpstr>
      <vt:lpstr>【例】汇总表!Print_Titles</vt:lpstr>
      <vt:lpstr>汇总表!Print_Titles</vt:lpstr>
      <vt:lpstr>一览表!Print_Titles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2021-09-20T01:35:44Z</dcterms:modified>
</cp:coreProperties>
</file>